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2025愛媛大会\20250411_NFへの提出依頼資料\0414依頼予定\参加申込書\参考\申込書一式\03_参加者変更届\"/>
    </mc:Choice>
  </mc:AlternateContent>
  <xr:revisionPtr revIDLastSave="0" documentId="13_ncr:1_{5D86FE38-E584-49DD-9666-49F848C604BD}" xr6:coauthVersionLast="47" xr6:coauthVersionMax="47" xr10:uidLastSave="{00000000-0000-0000-0000-000000000000}"/>
  <bookViews>
    <workbookView xWindow="-110" yWindow="-110" windowWidth="19420" windowHeight="11500" xr2:uid="{03FA44E8-D824-4DA8-8615-7FEA1D94C214}"/>
  </bookViews>
  <sheets>
    <sheet name="変更届 " sheetId="1" r:id="rId1"/>
  </sheets>
  <definedNames>
    <definedName name="_xlnm.Print_Area" localSheetId="0">'変更届 '!$A$1:$J$43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<sst xmlns="http://schemas.openxmlformats.org/spreadsheetml/2006/main" count="50" uniqueCount="49">
  <si>
    <t>バスケットボール競技　参加者変更・追加届</t>
    <rPh sb="8" eb="10">
      <t>キョウギ</t>
    </rPh>
    <rPh sb="11" eb="14">
      <t>サンカシャ</t>
    </rPh>
    <rPh sb="14" eb="16">
      <t>ヘンコウ</t>
    </rPh>
    <rPh sb="17" eb="19">
      <t>ツイカ</t>
    </rPh>
    <rPh sb="19" eb="20">
      <t>トドケ</t>
    </rPh>
    <phoneticPr fontId="4"/>
  </si>
  <si>
    <t>１．参加申込者（変更前）</t>
    <rPh sb="2" eb="4">
      <t>サンカ</t>
    </rPh>
    <rPh sb="4" eb="6">
      <t>モウシコミ</t>
    </rPh>
    <rPh sb="6" eb="7">
      <t>シャ</t>
    </rPh>
    <rPh sb="8" eb="10">
      <t>ヘンコウ</t>
    </rPh>
    <rPh sb="10" eb="11">
      <t>マエ</t>
    </rPh>
    <phoneticPr fontId="4"/>
  </si>
  <si>
    <t>競 技 名</t>
    <rPh sb="0" eb="5">
      <t>キョウギメイ</t>
    </rPh>
    <phoneticPr fontId="4"/>
  </si>
  <si>
    <t>バスケットボール</t>
    <phoneticPr fontId="7"/>
  </si>
  <si>
    <t>種  別</t>
    <rPh sb="0" eb="4">
      <t>シュベツ</t>
    </rPh>
    <phoneticPr fontId="4"/>
  </si>
  <si>
    <t>１．男子　　２．女子</t>
    <rPh sb="2" eb="4">
      <t>ダンシ</t>
    </rPh>
    <rPh sb="8" eb="10">
      <t>ジョシ</t>
    </rPh>
    <phoneticPr fontId="7"/>
  </si>
  <si>
    <t>参加申込者名</t>
    <rPh sb="0" eb="2">
      <t>サンカ</t>
    </rPh>
    <rPh sb="2" eb="4">
      <t>モウシコミ</t>
    </rPh>
    <rPh sb="4" eb="5">
      <t>シャ</t>
    </rPh>
    <rPh sb="5" eb="6">
      <t>メイ</t>
    </rPh>
    <phoneticPr fontId="4"/>
  </si>
  <si>
    <t>役　職</t>
    <rPh sb="0" eb="1">
      <t>ヤク</t>
    </rPh>
    <rPh sb="2" eb="3">
      <t>ショク</t>
    </rPh>
    <phoneticPr fontId="7"/>
  </si>
  <si>
    <t xml:space="preserve"> 1. 責任者　 2. 監督　　　　　3. Ａコーチ
 4. ﾏﾈｰｼﾞｬｰ　5. ﾄﾞｸﾀｰ・ﾄﾚｰﾅｰ　6. 選手</t>
    <phoneticPr fontId="7"/>
  </si>
  <si>
    <t>性  別</t>
    <rPh sb="0" eb="4">
      <t>セイベツ</t>
    </rPh>
    <phoneticPr fontId="4"/>
  </si>
  <si>
    <t>　</t>
    <phoneticPr fontId="7"/>
  </si>
  <si>
    <r>
      <t xml:space="preserve">背番号
</t>
    </r>
    <r>
      <rPr>
        <sz val="8"/>
        <rFont val="ＭＳ 明朝"/>
        <family val="1"/>
        <charset val="128"/>
      </rPr>
      <t>(選手のみ)</t>
    </r>
    <rPh sb="0" eb="3">
      <t>セバンゴウ</t>
    </rPh>
    <rPh sb="5" eb="7">
      <t>センシュ</t>
    </rPh>
    <phoneticPr fontId="4"/>
  </si>
  <si>
    <t>※選手の背番号は変更できません。</t>
    <rPh sb="1" eb="3">
      <t>センシュ</t>
    </rPh>
    <rPh sb="4" eb="7">
      <t>セバンゴウ</t>
    </rPh>
    <rPh sb="8" eb="10">
      <t>ヘンコウ</t>
    </rPh>
    <phoneticPr fontId="7"/>
  </si>
  <si>
    <t>２．参加申込者（変更後・追加）</t>
    <rPh sb="2" eb="4">
      <t>サンカ</t>
    </rPh>
    <rPh sb="4" eb="6">
      <t>モウシコミ</t>
    </rPh>
    <rPh sb="6" eb="7">
      <t>シャ</t>
    </rPh>
    <rPh sb="8" eb="11">
      <t>ヘンコウゴ</t>
    </rPh>
    <rPh sb="12" eb="14">
      <t>ツイカ</t>
    </rPh>
    <phoneticPr fontId="4"/>
  </si>
  <si>
    <t>フリガナ</t>
    <phoneticPr fontId="4"/>
  </si>
  <si>
    <t>生年月日</t>
    <rPh sb="0" eb="4">
      <t>セイネンガッピ</t>
    </rPh>
    <phoneticPr fontId="4"/>
  </si>
  <si>
    <t>19      年   月   日生     歳</t>
    <rPh sb="8" eb="9">
      <t>ネン</t>
    </rPh>
    <rPh sb="12" eb="13">
      <t>ツキ</t>
    </rPh>
    <rPh sb="16" eb="17">
      <t>ニチ</t>
    </rPh>
    <rPh sb="17" eb="18">
      <t>ウ</t>
    </rPh>
    <rPh sb="23" eb="24">
      <t>サイ</t>
    </rPh>
    <phoneticPr fontId="4"/>
  </si>
  <si>
    <t>氏    名</t>
    <rPh sb="0" eb="6">
      <t>シメイ</t>
    </rPh>
    <phoneticPr fontId="4"/>
  </si>
  <si>
    <t>中央競技団体登録の有無</t>
    <rPh sb="0" eb="2">
      <t>チュウオウ</t>
    </rPh>
    <rPh sb="2" eb="6">
      <t>キョウギダンタイ</t>
    </rPh>
    <rPh sb="6" eb="8">
      <t>トウロク</t>
    </rPh>
    <rPh sb="9" eb="11">
      <t>ウム</t>
    </rPh>
    <phoneticPr fontId="4"/>
  </si>
  <si>
    <t>１．有
２．無</t>
    <rPh sb="2" eb="3">
      <t>ア</t>
    </rPh>
    <rPh sb="7" eb="8">
      <t>ナシ</t>
    </rPh>
    <phoneticPr fontId="7"/>
  </si>
  <si>
    <t>有の場合
番号等</t>
    <rPh sb="0" eb="1">
      <t>ア</t>
    </rPh>
    <rPh sb="2" eb="4">
      <t>バアイ</t>
    </rPh>
    <rPh sb="5" eb="7">
      <t>バンゴウ</t>
    </rPh>
    <rPh sb="7" eb="8">
      <t>トウ</t>
    </rPh>
    <phoneticPr fontId="4"/>
  </si>
  <si>
    <t>選手メンバーID</t>
    <rPh sb="0" eb="2">
      <t>センシュ</t>
    </rPh>
    <phoneticPr fontId="7"/>
  </si>
  <si>
    <t>保有資格名</t>
    <rPh sb="0" eb="2">
      <t>ホユウ</t>
    </rPh>
    <rPh sb="2" eb="4">
      <t>シカク</t>
    </rPh>
    <rPh sb="4" eb="5">
      <t>メイ</t>
    </rPh>
    <phoneticPr fontId="7"/>
  </si>
  <si>
    <t>メンバーID</t>
    <phoneticPr fontId="7"/>
  </si>
  <si>
    <t>JBA公認
指導者資格</t>
    <rPh sb="6" eb="9">
      <t>シドウシャ</t>
    </rPh>
    <rPh sb="9" eb="11">
      <t>シカク</t>
    </rPh>
    <phoneticPr fontId="7"/>
  </si>
  <si>
    <t>所属チーム</t>
    <rPh sb="0" eb="2">
      <t>ショゾク</t>
    </rPh>
    <phoneticPr fontId="4"/>
  </si>
  <si>
    <t>所属チームの所在地</t>
    <rPh sb="0" eb="2">
      <t>ショゾク</t>
    </rPh>
    <rPh sb="6" eb="9">
      <t>ショザイチ</t>
    </rPh>
    <phoneticPr fontId="4"/>
  </si>
  <si>
    <t>自宅住所</t>
    <rPh sb="0" eb="2">
      <t>ジタク</t>
    </rPh>
    <rPh sb="2" eb="4">
      <t>ジュウショ</t>
    </rPh>
    <phoneticPr fontId="4"/>
  </si>
  <si>
    <t>〒</t>
    <phoneticPr fontId="4"/>
  </si>
  <si>
    <r>
      <t xml:space="preserve">TEL　　　　　-　　　　-
</t>
    </r>
    <r>
      <rPr>
        <sz val="9"/>
        <rFont val="ＭＳ 明朝"/>
        <family val="1"/>
        <charset val="128"/>
      </rPr>
      <t>携帯電話</t>
    </r>
    <r>
      <rPr>
        <sz val="11"/>
        <rFont val="ＭＳ 明朝"/>
        <family val="1"/>
        <charset val="128"/>
      </rPr>
      <t xml:space="preserve">   　　-　　　　-</t>
    </r>
    <rPh sb="17" eb="19">
      <t>デンワ</t>
    </rPh>
    <phoneticPr fontId="4"/>
  </si>
  <si>
    <t>職  業</t>
    <rPh sb="0" eb="4">
      <t>ショクギョウ</t>
    </rPh>
    <phoneticPr fontId="4"/>
  </si>
  <si>
    <t>勤務先</t>
    <rPh sb="0" eb="3">
      <t>キンムサキ</t>
    </rPh>
    <phoneticPr fontId="4"/>
  </si>
  <si>
    <t>１．参加希望　　２．参加しない</t>
    <phoneticPr fontId="4"/>
  </si>
  <si>
    <t>本大会参加実績</t>
    <rPh sb="0" eb="3">
      <t>ホンタイカイ</t>
    </rPh>
    <rPh sb="3" eb="5">
      <t>サンカ</t>
    </rPh>
    <rPh sb="5" eb="7">
      <t>ジッセキ</t>
    </rPh>
    <phoneticPr fontId="4"/>
  </si>
  <si>
    <t xml:space="preserve"> １．今回初     ２．過去参加あり</t>
    <phoneticPr fontId="4"/>
  </si>
  <si>
    <t>その他各競技必要事項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4"/>
  </si>
  <si>
    <t>身長　　　cm　　体重　　　kg</t>
    <rPh sb="0" eb="2">
      <t>シンチョウ</t>
    </rPh>
    <rPh sb="9" eb="11">
      <t>タイジュウ</t>
    </rPh>
    <phoneticPr fontId="4"/>
  </si>
  <si>
    <t>(身長･体重･記録等)</t>
    <rPh sb="1" eb="3">
      <t>シンチョウ</t>
    </rPh>
    <rPh sb="4" eb="6">
      <t>タイジュウ</t>
    </rPh>
    <rPh sb="7" eb="9">
      <t>キロク</t>
    </rPh>
    <rPh sb="9" eb="10">
      <t>トウ</t>
    </rPh>
    <phoneticPr fontId="4"/>
  </si>
  <si>
    <t>３．変更の理由</t>
    <rPh sb="2" eb="4">
      <t>ヘンコウ</t>
    </rPh>
    <rPh sb="5" eb="7">
      <t>リユウ</t>
    </rPh>
    <phoneticPr fontId="4"/>
  </si>
  <si>
    <t>都道府県競技団体名</t>
    <phoneticPr fontId="4"/>
  </si>
  <si>
    <t>会長</t>
    <rPh sb="0" eb="2">
      <t>カイチョウ</t>
    </rPh>
    <phoneticPr fontId="4"/>
  </si>
  <si>
    <t>印</t>
    <rPh sb="0" eb="1">
      <t>イン</t>
    </rPh>
    <phoneticPr fontId="4"/>
  </si>
  <si>
    <t>都道府県競技団体→中央競技団体→日本スポーツ協会</t>
    <phoneticPr fontId="4"/>
  </si>
  <si>
    <t>前夜祭
（9/27）</t>
    <rPh sb="0" eb="3">
      <t>ゼンヤサイ</t>
    </rPh>
    <phoneticPr fontId="4"/>
  </si>
  <si>
    <t>日本スポーツマスターズ２０２５</t>
    <rPh sb="0" eb="2">
      <t>ニホン</t>
    </rPh>
    <phoneticPr fontId="4"/>
  </si>
  <si>
    <t>令和７年    月    日</t>
    <rPh sb="0" eb="2">
      <t>レイワ</t>
    </rPh>
    <rPh sb="3" eb="4">
      <t>ネン</t>
    </rPh>
    <rPh sb="8" eb="9">
      <t>ツキ</t>
    </rPh>
    <rPh sb="13" eb="14">
      <t>ニチ</t>
    </rPh>
    <phoneticPr fontId="4"/>
  </si>
  <si>
    <t>日本スポーツマスターズ２０２５大会会長様</t>
    <rPh sb="0" eb="2">
      <t>ニホン</t>
    </rPh>
    <rPh sb="15" eb="17">
      <t>タイカイ</t>
    </rPh>
    <rPh sb="17" eb="19">
      <t>カイチョウ</t>
    </rPh>
    <rPh sb="19" eb="20">
      <t>サマ</t>
    </rPh>
    <phoneticPr fontId="4"/>
  </si>
  <si>
    <t>「日本スポーツマスターズ２０２５ 個人情報・肖像権の取扱いについて」に各人が同意していることを確認し、変更を届けます。</t>
    <phoneticPr fontId="3"/>
  </si>
  <si>
    <t>競技ごとの参加上の注意は大会実施要項をご確認ください。
個人情報・肖像権の取り扱いについては、別紙「日本スポーツマスターズ２０２５ 個人情報・肖像権の取り扱いについて」をご確認ください。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</si>
</sst>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/>
  </cellStyleXfs>
  <cellXfs count="86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5" fillId="0" borderId="0" xfId="2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24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1" fillId="0" borderId="31" xfId="2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4" xfId="2" applyBorder="1" applyAlignment="1">
      <alignment horizontal="center" vertical="center"/>
    </xf>
    <xf numFmtId="0" fontId="5" fillId="0" borderId="6" xfId="2" applyBorder="1" applyAlignment="1">
      <alignment horizontal="center" vertical="center"/>
    </xf>
    <xf numFmtId="0" fontId="5" fillId="0" borderId="7" xfId="2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top"/>
    </xf>
    <xf numFmtId="0" fontId="5" fillId="0" borderId="22" xfId="1" applyFont="1" applyBorder="1" applyAlignment="1">
      <alignment horizontal="left" vertical="top"/>
    </xf>
    <xf numFmtId="0" fontId="5" fillId="0" borderId="22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2" fillId="0" borderId="20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0" xfId="1" applyFont="1" applyAlignment="1">
      <alignment horizontal="left" vertical="center" wrapText="1"/>
    </xf>
  </cellXfs>
  <cellStyles count="3">
    <cellStyle name="標準" xfId="0" builtinId="0"/>
    <cellStyle name="標準 2" xfId="1" xr:uid="{54A15980-A3A9-4775-B99D-4F6E2D8C6876}"/>
    <cellStyle name="標準 3" xfId="2" xr:uid="{0242B83C-421A-4409-B5D3-7C45989B5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2A4B-2743-48BF-A3FE-20F00EC87FFA}">
  <sheetPr>
    <pageSetUpPr fitToPage="1"/>
  </sheetPr>
  <dimension ref="A1:N43"/>
  <sheetViews>
    <sheetView tabSelected="1" view="pageBreakPreview" zoomScaleNormal="100" zoomScaleSheetLayoutView="100" workbookViewId="0">
      <selection sqref="A1:J1"/>
    </sheetView>
  </sheetViews>
  <sheetFormatPr defaultColWidth="8.83203125" defaultRowHeight="13" x14ac:dyDescent="0.55000000000000004"/>
  <cols>
    <col min="1" max="1" width="13.58203125" style="1" customWidth="1"/>
    <col min="2" max="3" width="5.08203125" style="1" customWidth="1"/>
    <col min="4" max="4" width="10.25" style="1" customWidth="1"/>
    <col min="5" max="5" width="8.83203125" style="1"/>
    <col min="6" max="6" width="8.75" style="1" customWidth="1"/>
    <col min="7" max="7" width="12.25" style="1" customWidth="1"/>
    <col min="8" max="8" width="14.33203125" style="1" customWidth="1"/>
    <col min="9" max="9" width="8.25" style="1" customWidth="1"/>
    <col min="10" max="10" width="12.08203125" style="1" customWidth="1"/>
    <col min="11" max="256" width="8.83203125" style="1"/>
    <col min="257" max="257" width="13.58203125" style="1" customWidth="1"/>
    <col min="258" max="259" width="5.08203125" style="1" customWidth="1"/>
    <col min="260" max="260" width="10.25" style="1" customWidth="1"/>
    <col min="261" max="261" width="8.83203125" style="1"/>
    <col min="262" max="262" width="8.75" style="1" customWidth="1"/>
    <col min="263" max="263" width="12.25" style="1" customWidth="1"/>
    <col min="264" max="264" width="14.33203125" style="1" customWidth="1"/>
    <col min="265" max="265" width="8.25" style="1" customWidth="1"/>
    <col min="266" max="266" width="12.08203125" style="1" customWidth="1"/>
    <col min="267" max="512" width="8.83203125" style="1"/>
    <col min="513" max="513" width="13.58203125" style="1" customWidth="1"/>
    <col min="514" max="515" width="5.08203125" style="1" customWidth="1"/>
    <col min="516" max="516" width="10.25" style="1" customWidth="1"/>
    <col min="517" max="517" width="8.83203125" style="1"/>
    <col min="518" max="518" width="8.75" style="1" customWidth="1"/>
    <col min="519" max="519" width="12.25" style="1" customWidth="1"/>
    <col min="520" max="520" width="14.33203125" style="1" customWidth="1"/>
    <col min="521" max="521" width="8.25" style="1" customWidth="1"/>
    <col min="522" max="522" width="12.08203125" style="1" customWidth="1"/>
    <col min="523" max="768" width="8.83203125" style="1"/>
    <col min="769" max="769" width="13.58203125" style="1" customWidth="1"/>
    <col min="770" max="771" width="5.08203125" style="1" customWidth="1"/>
    <col min="772" max="772" width="10.25" style="1" customWidth="1"/>
    <col min="773" max="773" width="8.83203125" style="1"/>
    <col min="774" max="774" width="8.75" style="1" customWidth="1"/>
    <col min="775" max="775" width="12.25" style="1" customWidth="1"/>
    <col min="776" max="776" width="14.33203125" style="1" customWidth="1"/>
    <col min="777" max="777" width="8.25" style="1" customWidth="1"/>
    <col min="778" max="778" width="12.08203125" style="1" customWidth="1"/>
    <col min="779" max="1024" width="8.83203125" style="1"/>
    <col min="1025" max="1025" width="13.58203125" style="1" customWidth="1"/>
    <col min="1026" max="1027" width="5.08203125" style="1" customWidth="1"/>
    <col min="1028" max="1028" width="10.25" style="1" customWidth="1"/>
    <col min="1029" max="1029" width="8.83203125" style="1"/>
    <col min="1030" max="1030" width="8.75" style="1" customWidth="1"/>
    <col min="1031" max="1031" width="12.25" style="1" customWidth="1"/>
    <col min="1032" max="1032" width="14.33203125" style="1" customWidth="1"/>
    <col min="1033" max="1033" width="8.25" style="1" customWidth="1"/>
    <col min="1034" max="1034" width="12.08203125" style="1" customWidth="1"/>
    <col min="1035" max="1280" width="8.83203125" style="1"/>
    <col min="1281" max="1281" width="13.58203125" style="1" customWidth="1"/>
    <col min="1282" max="1283" width="5.08203125" style="1" customWidth="1"/>
    <col min="1284" max="1284" width="10.25" style="1" customWidth="1"/>
    <col min="1285" max="1285" width="8.83203125" style="1"/>
    <col min="1286" max="1286" width="8.75" style="1" customWidth="1"/>
    <col min="1287" max="1287" width="12.25" style="1" customWidth="1"/>
    <col min="1288" max="1288" width="14.33203125" style="1" customWidth="1"/>
    <col min="1289" max="1289" width="8.25" style="1" customWidth="1"/>
    <col min="1290" max="1290" width="12.08203125" style="1" customWidth="1"/>
    <col min="1291" max="1536" width="8.83203125" style="1"/>
    <col min="1537" max="1537" width="13.58203125" style="1" customWidth="1"/>
    <col min="1538" max="1539" width="5.08203125" style="1" customWidth="1"/>
    <col min="1540" max="1540" width="10.25" style="1" customWidth="1"/>
    <col min="1541" max="1541" width="8.83203125" style="1"/>
    <col min="1542" max="1542" width="8.75" style="1" customWidth="1"/>
    <col min="1543" max="1543" width="12.25" style="1" customWidth="1"/>
    <col min="1544" max="1544" width="14.33203125" style="1" customWidth="1"/>
    <col min="1545" max="1545" width="8.25" style="1" customWidth="1"/>
    <col min="1546" max="1546" width="12.08203125" style="1" customWidth="1"/>
    <col min="1547" max="1792" width="8.83203125" style="1"/>
    <col min="1793" max="1793" width="13.58203125" style="1" customWidth="1"/>
    <col min="1794" max="1795" width="5.08203125" style="1" customWidth="1"/>
    <col min="1796" max="1796" width="10.25" style="1" customWidth="1"/>
    <col min="1797" max="1797" width="8.83203125" style="1"/>
    <col min="1798" max="1798" width="8.75" style="1" customWidth="1"/>
    <col min="1799" max="1799" width="12.25" style="1" customWidth="1"/>
    <col min="1800" max="1800" width="14.33203125" style="1" customWidth="1"/>
    <col min="1801" max="1801" width="8.25" style="1" customWidth="1"/>
    <col min="1802" max="1802" width="12.08203125" style="1" customWidth="1"/>
    <col min="1803" max="2048" width="8.83203125" style="1"/>
    <col min="2049" max="2049" width="13.58203125" style="1" customWidth="1"/>
    <col min="2050" max="2051" width="5.08203125" style="1" customWidth="1"/>
    <col min="2052" max="2052" width="10.25" style="1" customWidth="1"/>
    <col min="2053" max="2053" width="8.83203125" style="1"/>
    <col min="2054" max="2054" width="8.75" style="1" customWidth="1"/>
    <col min="2055" max="2055" width="12.25" style="1" customWidth="1"/>
    <col min="2056" max="2056" width="14.33203125" style="1" customWidth="1"/>
    <col min="2057" max="2057" width="8.25" style="1" customWidth="1"/>
    <col min="2058" max="2058" width="12.08203125" style="1" customWidth="1"/>
    <col min="2059" max="2304" width="8.83203125" style="1"/>
    <col min="2305" max="2305" width="13.58203125" style="1" customWidth="1"/>
    <col min="2306" max="2307" width="5.08203125" style="1" customWidth="1"/>
    <col min="2308" max="2308" width="10.25" style="1" customWidth="1"/>
    <col min="2309" max="2309" width="8.83203125" style="1"/>
    <col min="2310" max="2310" width="8.75" style="1" customWidth="1"/>
    <col min="2311" max="2311" width="12.25" style="1" customWidth="1"/>
    <col min="2312" max="2312" width="14.33203125" style="1" customWidth="1"/>
    <col min="2313" max="2313" width="8.25" style="1" customWidth="1"/>
    <col min="2314" max="2314" width="12.08203125" style="1" customWidth="1"/>
    <col min="2315" max="2560" width="8.83203125" style="1"/>
    <col min="2561" max="2561" width="13.58203125" style="1" customWidth="1"/>
    <col min="2562" max="2563" width="5.08203125" style="1" customWidth="1"/>
    <col min="2564" max="2564" width="10.25" style="1" customWidth="1"/>
    <col min="2565" max="2565" width="8.83203125" style="1"/>
    <col min="2566" max="2566" width="8.75" style="1" customWidth="1"/>
    <col min="2567" max="2567" width="12.25" style="1" customWidth="1"/>
    <col min="2568" max="2568" width="14.33203125" style="1" customWidth="1"/>
    <col min="2569" max="2569" width="8.25" style="1" customWidth="1"/>
    <col min="2570" max="2570" width="12.08203125" style="1" customWidth="1"/>
    <col min="2571" max="2816" width="8.83203125" style="1"/>
    <col min="2817" max="2817" width="13.58203125" style="1" customWidth="1"/>
    <col min="2818" max="2819" width="5.08203125" style="1" customWidth="1"/>
    <col min="2820" max="2820" width="10.25" style="1" customWidth="1"/>
    <col min="2821" max="2821" width="8.83203125" style="1"/>
    <col min="2822" max="2822" width="8.75" style="1" customWidth="1"/>
    <col min="2823" max="2823" width="12.25" style="1" customWidth="1"/>
    <col min="2824" max="2824" width="14.33203125" style="1" customWidth="1"/>
    <col min="2825" max="2825" width="8.25" style="1" customWidth="1"/>
    <col min="2826" max="2826" width="12.08203125" style="1" customWidth="1"/>
    <col min="2827" max="3072" width="8.83203125" style="1"/>
    <col min="3073" max="3073" width="13.58203125" style="1" customWidth="1"/>
    <col min="3074" max="3075" width="5.08203125" style="1" customWidth="1"/>
    <col min="3076" max="3076" width="10.25" style="1" customWidth="1"/>
    <col min="3077" max="3077" width="8.83203125" style="1"/>
    <col min="3078" max="3078" width="8.75" style="1" customWidth="1"/>
    <col min="3079" max="3079" width="12.25" style="1" customWidth="1"/>
    <col min="3080" max="3080" width="14.33203125" style="1" customWidth="1"/>
    <col min="3081" max="3081" width="8.25" style="1" customWidth="1"/>
    <col min="3082" max="3082" width="12.08203125" style="1" customWidth="1"/>
    <col min="3083" max="3328" width="8.83203125" style="1"/>
    <col min="3329" max="3329" width="13.58203125" style="1" customWidth="1"/>
    <col min="3330" max="3331" width="5.08203125" style="1" customWidth="1"/>
    <col min="3332" max="3332" width="10.25" style="1" customWidth="1"/>
    <col min="3333" max="3333" width="8.83203125" style="1"/>
    <col min="3334" max="3334" width="8.75" style="1" customWidth="1"/>
    <col min="3335" max="3335" width="12.25" style="1" customWidth="1"/>
    <col min="3336" max="3336" width="14.33203125" style="1" customWidth="1"/>
    <col min="3337" max="3337" width="8.25" style="1" customWidth="1"/>
    <col min="3338" max="3338" width="12.08203125" style="1" customWidth="1"/>
    <col min="3339" max="3584" width="8.83203125" style="1"/>
    <col min="3585" max="3585" width="13.58203125" style="1" customWidth="1"/>
    <col min="3586" max="3587" width="5.08203125" style="1" customWidth="1"/>
    <col min="3588" max="3588" width="10.25" style="1" customWidth="1"/>
    <col min="3589" max="3589" width="8.83203125" style="1"/>
    <col min="3590" max="3590" width="8.75" style="1" customWidth="1"/>
    <col min="3591" max="3591" width="12.25" style="1" customWidth="1"/>
    <col min="3592" max="3592" width="14.33203125" style="1" customWidth="1"/>
    <col min="3593" max="3593" width="8.25" style="1" customWidth="1"/>
    <col min="3594" max="3594" width="12.08203125" style="1" customWidth="1"/>
    <col min="3595" max="3840" width="8.83203125" style="1"/>
    <col min="3841" max="3841" width="13.58203125" style="1" customWidth="1"/>
    <col min="3842" max="3843" width="5.08203125" style="1" customWidth="1"/>
    <col min="3844" max="3844" width="10.25" style="1" customWidth="1"/>
    <col min="3845" max="3845" width="8.83203125" style="1"/>
    <col min="3846" max="3846" width="8.75" style="1" customWidth="1"/>
    <col min="3847" max="3847" width="12.25" style="1" customWidth="1"/>
    <col min="3848" max="3848" width="14.33203125" style="1" customWidth="1"/>
    <col min="3849" max="3849" width="8.25" style="1" customWidth="1"/>
    <col min="3850" max="3850" width="12.08203125" style="1" customWidth="1"/>
    <col min="3851" max="4096" width="8.83203125" style="1"/>
    <col min="4097" max="4097" width="13.58203125" style="1" customWidth="1"/>
    <col min="4098" max="4099" width="5.08203125" style="1" customWidth="1"/>
    <col min="4100" max="4100" width="10.25" style="1" customWidth="1"/>
    <col min="4101" max="4101" width="8.83203125" style="1"/>
    <col min="4102" max="4102" width="8.75" style="1" customWidth="1"/>
    <col min="4103" max="4103" width="12.25" style="1" customWidth="1"/>
    <col min="4104" max="4104" width="14.33203125" style="1" customWidth="1"/>
    <col min="4105" max="4105" width="8.25" style="1" customWidth="1"/>
    <col min="4106" max="4106" width="12.08203125" style="1" customWidth="1"/>
    <col min="4107" max="4352" width="8.83203125" style="1"/>
    <col min="4353" max="4353" width="13.58203125" style="1" customWidth="1"/>
    <col min="4354" max="4355" width="5.08203125" style="1" customWidth="1"/>
    <col min="4356" max="4356" width="10.25" style="1" customWidth="1"/>
    <col min="4357" max="4357" width="8.83203125" style="1"/>
    <col min="4358" max="4358" width="8.75" style="1" customWidth="1"/>
    <col min="4359" max="4359" width="12.25" style="1" customWidth="1"/>
    <col min="4360" max="4360" width="14.33203125" style="1" customWidth="1"/>
    <col min="4361" max="4361" width="8.25" style="1" customWidth="1"/>
    <col min="4362" max="4362" width="12.08203125" style="1" customWidth="1"/>
    <col min="4363" max="4608" width="8.83203125" style="1"/>
    <col min="4609" max="4609" width="13.58203125" style="1" customWidth="1"/>
    <col min="4610" max="4611" width="5.08203125" style="1" customWidth="1"/>
    <col min="4612" max="4612" width="10.25" style="1" customWidth="1"/>
    <col min="4613" max="4613" width="8.83203125" style="1"/>
    <col min="4614" max="4614" width="8.75" style="1" customWidth="1"/>
    <col min="4615" max="4615" width="12.25" style="1" customWidth="1"/>
    <col min="4616" max="4616" width="14.33203125" style="1" customWidth="1"/>
    <col min="4617" max="4617" width="8.25" style="1" customWidth="1"/>
    <col min="4618" max="4618" width="12.08203125" style="1" customWidth="1"/>
    <col min="4619" max="4864" width="8.83203125" style="1"/>
    <col min="4865" max="4865" width="13.58203125" style="1" customWidth="1"/>
    <col min="4866" max="4867" width="5.08203125" style="1" customWidth="1"/>
    <col min="4868" max="4868" width="10.25" style="1" customWidth="1"/>
    <col min="4869" max="4869" width="8.83203125" style="1"/>
    <col min="4870" max="4870" width="8.75" style="1" customWidth="1"/>
    <col min="4871" max="4871" width="12.25" style="1" customWidth="1"/>
    <col min="4872" max="4872" width="14.33203125" style="1" customWidth="1"/>
    <col min="4873" max="4873" width="8.25" style="1" customWidth="1"/>
    <col min="4874" max="4874" width="12.08203125" style="1" customWidth="1"/>
    <col min="4875" max="5120" width="8.83203125" style="1"/>
    <col min="5121" max="5121" width="13.58203125" style="1" customWidth="1"/>
    <col min="5122" max="5123" width="5.08203125" style="1" customWidth="1"/>
    <col min="5124" max="5124" width="10.25" style="1" customWidth="1"/>
    <col min="5125" max="5125" width="8.83203125" style="1"/>
    <col min="5126" max="5126" width="8.75" style="1" customWidth="1"/>
    <col min="5127" max="5127" width="12.25" style="1" customWidth="1"/>
    <col min="5128" max="5128" width="14.33203125" style="1" customWidth="1"/>
    <col min="5129" max="5129" width="8.25" style="1" customWidth="1"/>
    <col min="5130" max="5130" width="12.08203125" style="1" customWidth="1"/>
    <col min="5131" max="5376" width="8.83203125" style="1"/>
    <col min="5377" max="5377" width="13.58203125" style="1" customWidth="1"/>
    <col min="5378" max="5379" width="5.08203125" style="1" customWidth="1"/>
    <col min="5380" max="5380" width="10.25" style="1" customWidth="1"/>
    <col min="5381" max="5381" width="8.83203125" style="1"/>
    <col min="5382" max="5382" width="8.75" style="1" customWidth="1"/>
    <col min="5383" max="5383" width="12.25" style="1" customWidth="1"/>
    <col min="5384" max="5384" width="14.33203125" style="1" customWidth="1"/>
    <col min="5385" max="5385" width="8.25" style="1" customWidth="1"/>
    <col min="5386" max="5386" width="12.08203125" style="1" customWidth="1"/>
    <col min="5387" max="5632" width="8.83203125" style="1"/>
    <col min="5633" max="5633" width="13.58203125" style="1" customWidth="1"/>
    <col min="5634" max="5635" width="5.08203125" style="1" customWidth="1"/>
    <col min="5636" max="5636" width="10.25" style="1" customWidth="1"/>
    <col min="5637" max="5637" width="8.83203125" style="1"/>
    <col min="5638" max="5638" width="8.75" style="1" customWidth="1"/>
    <col min="5639" max="5639" width="12.25" style="1" customWidth="1"/>
    <col min="5640" max="5640" width="14.33203125" style="1" customWidth="1"/>
    <col min="5641" max="5641" width="8.25" style="1" customWidth="1"/>
    <col min="5642" max="5642" width="12.08203125" style="1" customWidth="1"/>
    <col min="5643" max="5888" width="8.83203125" style="1"/>
    <col min="5889" max="5889" width="13.58203125" style="1" customWidth="1"/>
    <col min="5890" max="5891" width="5.08203125" style="1" customWidth="1"/>
    <col min="5892" max="5892" width="10.25" style="1" customWidth="1"/>
    <col min="5893" max="5893" width="8.83203125" style="1"/>
    <col min="5894" max="5894" width="8.75" style="1" customWidth="1"/>
    <col min="5895" max="5895" width="12.25" style="1" customWidth="1"/>
    <col min="5896" max="5896" width="14.33203125" style="1" customWidth="1"/>
    <col min="5897" max="5897" width="8.25" style="1" customWidth="1"/>
    <col min="5898" max="5898" width="12.08203125" style="1" customWidth="1"/>
    <col min="5899" max="6144" width="8.83203125" style="1"/>
    <col min="6145" max="6145" width="13.58203125" style="1" customWidth="1"/>
    <col min="6146" max="6147" width="5.08203125" style="1" customWidth="1"/>
    <col min="6148" max="6148" width="10.25" style="1" customWidth="1"/>
    <col min="6149" max="6149" width="8.83203125" style="1"/>
    <col min="6150" max="6150" width="8.75" style="1" customWidth="1"/>
    <col min="6151" max="6151" width="12.25" style="1" customWidth="1"/>
    <col min="6152" max="6152" width="14.33203125" style="1" customWidth="1"/>
    <col min="6153" max="6153" width="8.25" style="1" customWidth="1"/>
    <col min="6154" max="6154" width="12.08203125" style="1" customWidth="1"/>
    <col min="6155" max="6400" width="8.83203125" style="1"/>
    <col min="6401" max="6401" width="13.58203125" style="1" customWidth="1"/>
    <col min="6402" max="6403" width="5.08203125" style="1" customWidth="1"/>
    <col min="6404" max="6404" width="10.25" style="1" customWidth="1"/>
    <col min="6405" max="6405" width="8.83203125" style="1"/>
    <col min="6406" max="6406" width="8.75" style="1" customWidth="1"/>
    <col min="6407" max="6407" width="12.25" style="1" customWidth="1"/>
    <col min="6408" max="6408" width="14.33203125" style="1" customWidth="1"/>
    <col min="6409" max="6409" width="8.25" style="1" customWidth="1"/>
    <col min="6410" max="6410" width="12.08203125" style="1" customWidth="1"/>
    <col min="6411" max="6656" width="8.83203125" style="1"/>
    <col min="6657" max="6657" width="13.58203125" style="1" customWidth="1"/>
    <col min="6658" max="6659" width="5.08203125" style="1" customWidth="1"/>
    <col min="6660" max="6660" width="10.25" style="1" customWidth="1"/>
    <col min="6661" max="6661" width="8.83203125" style="1"/>
    <col min="6662" max="6662" width="8.75" style="1" customWidth="1"/>
    <col min="6663" max="6663" width="12.25" style="1" customWidth="1"/>
    <col min="6664" max="6664" width="14.33203125" style="1" customWidth="1"/>
    <col min="6665" max="6665" width="8.25" style="1" customWidth="1"/>
    <col min="6666" max="6666" width="12.08203125" style="1" customWidth="1"/>
    <col min="6667" max="6912" width="8.83203125" style="1"/>
    <col min="6913" max="6913" width="13.58203125" style="1" customWidth="1"/>
    <col min="6914" max="6915" width="5.08203125" style="1" customWidth="1"/>
    <col min="6916" max="6916" width="10.25" style="1" customWidth="1"/>
    <col min="6917" max="6917" width="8.83203125" style="1"/>
    <col min="6918" max="6918" width="8.75" style="1" customWidth="1"/>
    <col min="6919" max="6919" width="12.25" style="1" customWidth="1"/>
    <col min="6920" max="6920" width="14.33203125" style="1" customWidth="1"/>
    <col min="6921" max="6921" width="8.25" style="1" customWidth="1"/>
    <col min="6922" max="6922" width="12.08203125" style="1" customWidth="1"/>
    <col min="6923" max="7168" width="8.83203125" style="1"/>
    <col min="7169" max="7169" width="13.58203125" style="1" customWidth="1"/>
    <col min="7170" max="7171" width="5.08203125" style="1" customWidth="1"/>
    <col min="7172" max="7172" width="10.25" style="1" customWidth="1"/>
    <col min="7173" max="7173" width="8.83203125" style="1"/>
    <col min="7174" max="7174" width="8.75" style="1" customWidth="1"/>
    <col min="7175" max="7175" width="12.25" style="1" customWidth="1"/>
    <col min="7176" max="7176" width="14.33203125" style="1" customWidth="1"/>
    <col min="7177" max="7177" width="8.25" style="1" customWidth="1"/>
    <col min="7178" max="7178" width="12.08203125" style="1" customWidth="1"/>
    <col min="7179" max="7424" width="8.83203125" style="1"/>
    <col min="7425" max="7425" width="13.58203125" style="1" customWidth="1"/>
    <col min="7426" max="7427" width="5.08203125" style="1" customWidth="1"/>
    <col min="7428" max="7428" width="10.25" style="1" customWidth="1"/>
    <col min="7429" max="7429" width="8.83203125" style="1"/>
    <col min="7430" max="7430" width="8.75" style="1" customWidth="1"/>
    <col min="7431" max="7431" width="12.25" style="1" customWidth="1"/>
    <col min="7432" max="7432" width="14.33203125" style="1" customWidth="1"/>
    <col min="7433" max="7433" width="8.25" style="1" customWidth="1"/>
    <col min="7434" max="7434" width="12.08203125" style="1" customWidth="1"/>
    <col min="7435" max="7680" width="8.83203125" style="1"/>
    <col min="7681" max="7681" width="13.58203125" style="1" customWidth="1"/>
    <col min="7682" max="7683" width="5.08203125" style="1" customWidth="1"/>
    <col min="7684" max="7684" width="10.25" style="1" customWidth="1"/>
    <col min="7685" max="7685" width="8.83203125" style="1"/>
    <col min="7686" max="7686" width="8.75" style="1" customWidth="1"/>
    <col min="7687" max="7687" width="12.25" style="1" customWidth="1"/>
    <col min="7688" max="7688" width="14.33203125" style="1" customWidth="1"/>
    <col min="7689" max="7689" width="8.25" style="1" customWidth="1"/>
    <col min="7690" max="7690" width="12.08203125" style="1" customWidth="1"/>
    <col min="7691" max="7936" width="8.83203125" style="1"/>
    <col min="7937" max="7937" width="13.58203125" style="1" customWidth="1"/>
    <col min="7938" max="7939" width="5.08203125" style="1" customWidth="1"/>
    <col min="7940" max="7940" width="10.25" style="1" customWidth="1"/>
    <col min="7941" max="7941" width="8.83203125" style="1"/>
    <col min="7942" max="7942" width="8.75" style="1" customWidth="1"/>
    <col min="7943" max="7943" width="12.25" style="1" customWidth="1"/>
    <col min="7944" max="7944" width="14.33203125" style="1" customWidth="1"/>
    <col min="7945" max="7945" width="8.25" style="1" customWidth="1"/>
    <col min="7946" max="7946" width="12.08203125" style="1" customWidth="1"/>
    <col min="7947" max="8192" width="8.83203125" style="1"/>
    <col min="8193" max="8193" width="13.58203125" style="1" customWidth="1"/>
    <col min="8194" max="8195" width="5.08203125" style="1" customWidth="1"/>
    <col min="8196" max="8196" width="10.25" style="1" customWidth="1"/>
    <col min="8197" max="8197" width="8.83203125" style="1"/>
    <col min="8198" max="8198" width="8.75" style="1" customWidth="1"/>
    <col min="8199" max="8199" width="12.25" style="1" customWidth="1"/>
    <col min="8200" max="8200" width="14.33203125" style="1" customWidth="1"/>
    <col min="8201" max="8201" width="8.25" style="1" customWidth="1"/>
    <col min="8202" max="8202" width="12.08203125" style="1" customWidth="1"/>
    <col min="8203" max="8448" width="8.83203125" style="1"/>
    <col min="8449" max="8449" width="13.58203125" style="1" customWidth="1"/>
    <col min="8450" max="8451" width="5.08203125" style="1" customWidth="1"/>
    <col min="8452" max="8452" width="10.25" style="1" customWidth="1"/>
    <col min="8453" max="8453" width="8.83203125" style="1"/>
    <col min="8454" max="8454" width="8.75" style="1" customWidth="1"/>
    <col min="8455" max="8455" width="12.25" style="1" customWidth="1"/>
    <col min="8456" max="8456" width="14.33203125" style="1" customWidth="1"/>
    <col min="8457" max="8457" width="8.25" style="1" customWidth="1"/>
    <col min="8458" max="8458" width="12.08203125" style="1" customWidth="1"/>
    <col min="8459" max="8704" width="8.83203125" style="1"/>
    <col min="8705" max="8705" width="13.58203125" style="1" customWidth="1"/>
    <col min="8706" max="8707" width="5.08203125" style="1" customWidth="1"/>
    <col min="8708" max="8708" width="10.25" style="1" customWidth="1"/>
    <col min="8709" max="8709" width="8.83203125" style="1"/>
    <col min="8710" max="8710" width="8.75" style="1" customWidth="1"/>
    <col min="8711" max="8711" width="12.25" style="1" customWidth="1"/>
    <col min="8712" max="8712" width="14.33203125" style="1" customWidth="1"/>
    <col min="8713" max="8713" width="8.25" style="1" customWidth="1"/>
    <col min="8714" max="8714" width="12.08203125" style="1" customWidth="1"/>
    <col min="8715" max="8960" width="8.83203125" style="1"/>
    <col min="8961" max="8961" width="13.58203125" style="1" customWidth="1"/>
    <col min="8962" max="8963" width="5.08203125" style="1" customWidth="1"/>
    <col min="8964" max="8964" width="10.25" style="1" customWidth="1"/>
    <col min="8965" max="8965" width="8.83203125" style="1"/>
    <col min="8966" max="8966" width="8.75" style="1" customWidth="1"/>
    <col min="8967" max="8967" width="12.25" style="1" customWidth="1"/>
    <col min="8968" max="8968" width="14.33203125" style="1" customWidth="1"/>
    <col min="8969" max="8969" width="8.25" style="1" customWidth="1"/>
    <col min="8970" max="8970" width="12.08203125" style="1" customWidth="1"/>
    <col min="8971" max="9216" width="8.83203125" style="1"/>
    <col min="9217" max="9217" width="13.58203125" style="1" customWidth="1"/>
    <col min="9218" max="9219" width="5.08203125" style="1" customWidth="1"/>
    <col min="9220" max="9220" width="10.25" style="1" customWidth="1"/>
    <col min="9221" max="9221" width="8.83203125" style="1"/>
    <col min="9222" max="9222" width="8.75" style="1" customWidth="1"/>
    <col min="9223" max="9223" width="12.25" style="1" customWidth="1"/>
    <col min="9224" max="9224" width="14.33203125" style="1" customWidth="1"/>
    <col min="9225" max="9225" width="8.25" style="1" customWidth="1"/>
    <col min="9226" max="9226" width="12.08203125" style="1" customWidth="1"/>
    <col min="9227" max="9472" width="8.83203125" style="1"/>
    <col min="9473" max="9473" width="13.58203125" style="1" customWidth="1"/>
    <col min="9474" max="9475" width="5.08203125" style="1" customWidth="1"/>
    <col min="9476" max="9476" width="10.25" style="1" customWidth="1"/>
    <col min="9477" max="9477" width="8.83203125" style="1"/>
    <col min="9478" max="9478" width="8.75" style="1" customWidth="1"/>
    <col min="9479" max="9479" width="12.25" style="1" customWidth="1"/>
    <col min="9480" max="9480" width="14.33203125" style="1" customWidth="1"/>
    <col min="9481" max="9481" width="8.25" style="1" customWidth="1"/>
    <col min="9482" max="9482" width="12.08203125" style="1" customWidth="1"/>
    <col min="9483" max="9728" width="8.83203125" style="1"/>
    <col min="9729" max="9729" width="13.58203125" style="1" customWidth="1"/>
    <col min="9730" max="9731" width="5.08203125" style="1" customWidth="1"/>
    <col min="9732" max="9732" width="10.25" style="1" customWidth="1"/>
    <col min="9733" max="9733" width="8.83203125" style="1"/>
    <col min="9734" max="9734" width="8.75" style="1" customWidth="1"/>
    <col min="9735" max="9735" width="12.25" style="1" customWidth="1"/>
    <col min="9736" max="9736" width="14.33203125" style="1" customWidth="1"/>
    <col min="9737" max="9737" width="8.25" style="1" customWidth="1"/>
    <col min="9738" max="9738" width="12.08203125" style="1" customWidth="1"/>
    <col min="9739" max="9984" width="8.83203125" style="1"/>
    <col min="9985" max="9985" width="13.58203125" style="1" customWidth="1"/>
    <col min="9986" max="9987" width="5.08203125" style="1" customWidth="1"/>
    <col min="9988" max="9988" width="10.25" style="1" customWidth="1"/>
    <col min="9989" max="9989" width="8.83203125" style="1"/>
    <col min="9990" max="9990" width="8.75" style="1" customWidth="1"/>
    <col min="9991" max="9991" width="12.25" style="1" customWidth="1"/>
    <col min="9992" max="9992" width="14.33203125" style="1" customWidth="1"/>
    <col min="9993" max="9993" width="8.25" style="1" customWidth="1"/>
    <col min="9994" max="9994" width="12.08203125" style="1" customWidth="1"/>
    <col min="9995" max="10240" width="8.83203125" style="1"/>
    <col min="10241" max="10241" width="13.58203125" style="1" customWidth="1"/>
    <col min="10242" max="10243" width="5.08203125" style="1" customWidth="1"/>
    <col min="10244" max="10244" width="10.25" style="1" customWidth="1"/>
    <col min="10245" max="10245" width="8.83203125" style="1"/>
    <col min="10246" max="10246" width="8.75" style="1" customWidth="1"/>
    <col min="10247" max="10247" width="12.25" style="1" customWidth="1"/>
    <col min="10248" max="10248" width="14.33203125" style="1" customWidth="1"/>
    <col min="10249" max="10249" width="8.25" style="1" customWidth="1"/>
    <col min="10250" max="10250" width="12.08203125" style="1" customWidth="1"/>
    <col min="10251" max="10496" width="8.83203125" style="1"/>
    <col min="10497" max="10497" width="13.58203125" style="1" customWidth="1"/>
    <col min="10498" max="10499" width="5.08203125" style="1" customWidth="1"/>
    <col min="10500" max="10500" width="10.25" style="1" customWidth="1"/>
    <col min="10501" max="10501" width="8.83203125" style="1"/>
    <col min="10502" max="10502" width="8.75" style="1" customWidth="1"/>
    <col min="10503" max="10503" width="12.25" style="1" customWidth="1"/>
    <col min="10504" max="10504" width="14.33203125" style="1" customWidth="1"/>
    <col min="10505" max="10505" width="8.25" style="1" customWidth="1"/>
    <col min="10506" max="10506" width="12.08203125" style="1" customWidth="1"/>
    <col min="10507" max="10752" width="8.83203125" style="1"/>
    <col min="10753" max="10753" width="13.58203125" style="1" customWidth="1"/>
    <col min="10754" max="10755" width="5.08203125" style="1" customWidth="1"/>
    <col min="10756" max="10756" width="10.25" style="1" customWidth="1"/>
    <col min="10757" max="10757" width="8.83203125" style="1"/>
    <col min="10758" max="10758" width="8.75" style="1" customWidth="1"/>
    <col min="10759" max="10759" width="12.25" style="1" customWidth="1"/>
    <col min="10760" max="10760" width="14.33203125" style="1" customWidth="1"/>
    <col min="10761" max="10761" width="8.25" style="1" customWidth="1"/>
    <col min="10762" max="10762" width="12.08203125" style="1" customWidth="1"/>
    <col min="10763" max="11008" width="8.83203125" style="1"/>
    <col min="11009" max="11009" width="13.58203125" style="1" customWidth="1"/>
    <col min="11010" max="11011" width="5.08203125" style="1" customWidth="1"/>
    <col min="11012" max="11012" width="10.25" style="1" customWidth="1"/>
    <col min="11013" max="11013" width="8.83203125" style="1"/>
    <col min="11014" max="11014" width="8.75" style="1" customWidth="1"/>
    <col min="11015" max="11015" width="12.25" style="1" customWidth="1"/>
    <col min="11016" max="11016" width="14.33203125" style="1" customWidth="1"/>
    <col min="11017" max="11017" width="8.25" style="1" customWidth="1"/>
    <col min="11018" max="11018" width="12.08203125" style="1" customWidth="1"/>
    <col min="11019" max="11264" width="8.83203125" style="1"/>
    <col min="11265" max="11265" width="13.58203125" style="1" customWidth="1"/>
    <col min="11266" max="11267" width="5.08203125" style="1" customWidth="1"/>
    <col min="11268" max="11268" width="10.25" style="1" customWidth="1"/>
    <col min="11269" max="11269" width="8.83203125" style="1"/>
    <col min="11270" max="11270" width="8.75" style="1" customWidth="1"/>
    <col min="11271" max="11271" width="12.25" style="1" customWidth="1"/>
    <col min="11272" max="11272" width="14.33203125" style="1" customWidth="1"/>
    <col min="11273" max="11273" width="8.25" style="1" customWidth="1"/>
    <col min="11274" max="11274" width="12.08203125" style="1" customWidth="1"/>
    <col min="11275" max="11520" width="8.83203125" style="1"/>
    <col min="11521" max="11521" width="13.58203125" style="1" customWidth="1"/>
    <col min="11522" max="11523" width="5.08203125" style="1" customWidth="1"/>
    <col min="11524" max="11524" width="10.25" style="1" customWidth="1"/>
    <col min="11525" max="11525" width="8.83203125" style="1"/>
    <col min="11526" max="11526" width="8.75" style="1" customWidth="1"/>
    <col min="11527" max="11527" width="12.25" style="1" customWidth="1"/>
    <col min="11528" max="11528" width="14.33203125" style="1" customWidth="1"/>
    <col min="11529" max="11529" width="8.25" style="1" customWidth="1"/>
    <col min="11530" max="11530" width="12.08203125" style="1" customWidth="1"/>
    <col min="11531" max="11776" width="8.83203125" style="1"/>
    <col min="11777" max="11777" width="13.58203125" style="1" customWidth="1"/>
    <col min="11778" max="11779" width="5.08203125" style="1" customWidth="1"/>
    <col min="11780" max="11780" width="10.25" style="1" customWidth="1"/>
    <col min="11781" max="11781" width="8.83203125" style="1"/>
    <col min="11782" max="11782" width="8.75" style="1" customWidth="1"/>
    <col min="11783" max="11783" width="12.25" style="1" customWidth="1"/>
    <col min="11784" max="11784" width="14.33203125" style="1" customWidth="1"/>
    <col min="11785" max="11785" width="8.25" style="1" customWidth="1"/>
    <col min="11786" max="11786" width="12.08203125" style="1" customWidth="1"/>
    <col min="11787" max="12032" width="8.83203125" style="1"/>
    <col min="12033" max="12033" width="13.58203125" style="1" customWidth="1"/>
    <col min="12034" max="12035" width="5.08203125" style="1" customWidth="1"/>
    <col min="12036" max="12036" width="10.25" style="1" customWidth="1"/>
    <col min="12037" max="12037" width="8.83203125" style="1"/>
    <col min="12038" max="12038" width="8.75" style="1" customWidth="1"/>
    <col min="12039" max="12039" width="12.25" style="1" customWidth="1"/>
    <col min="12040" max="12040" width="14.33203125" style="1" customWidth="1"/>
    <col min="12041" max="12041" width="8.25" style="1" customWidth="1"/>
    <col min="12042" max="12042" width="12.08203125" style="1" customWidth="1"/>
    <col min="12043" max="12288" width="8.83203125" style="1"/>
    <col min="12289" max="12289" width="13.58203125" style="1" customWidth="1"/>
    <col min="12290" max="12291" width="5.08203125" style="1" customWidth="1"/>
    <col min="12292" max="12292" width="10.25" style="1" customWidth="1"/>
    <col min="12293" max="12293" width="8.83203125" style="1"/>
    <col min="12294" max="12294" width="8.75" style="1" customWidth="1"/>
    <col min="12295" max="12295" width="12.25" style="1" customWidth="1"/>
    <col min="12296" max="12296" width="14.33203125" style="1" customWidth="1"/>
    <col min="12297" max="12297" width="8.25" style="1" customWidth="1"/>
    <col min="12298" max="12298" width="12.08203125" style="1" customWidth="1"/>
    <col min="12299" max="12544" width="8.83203125" style="1"/>
    <col min="12545" max="12545" width="13.58203125" style="1" customWidth="1"/>
    <col min="12546" max="12547" width="5.08203125" style="1" customWidth="1"/>
    <col min="12548" max="12548" width="10.25" style="1" customWidth="1"/>
    <col min="12549" max="12549" width="8.83203125" style="1"/>
    <col min="12550" max="12550" width="8.75" style="1" customWidth="1"/>
    <col min="12551" max="12551" width="12.25" style="1" customWidth="1"/>
    <col min="12552" max="12552" width="14.33203125" style="1" customWidth="1"/>
    <col min="12553" max="12553" width="8.25" style="1" customWidth="1"/>
    <col min="12554" max="12554" width="12.08203125" style="1" customWidth="1"/>
    <col min="12555" max="12800" width="8.83203125" style="1"/>
    <col min="12801" max="12801" width="13.58203125" style="1" customWidth="1"/>
    <col min="12802" max="12803" width="5.08203125" style="1" customWidth="1"/>
    <col min="12804" max="12804" width="10.25" style="1" customWidth="1"/>
    <col min="12805" max="12805" width="8.83203125" style="1"/>
    <col min="12806" max="12806" width="8.75" style="1" customWidth="1"/>
    <col min="12807" max="12807" width="12.25" style="1" customWidth="1"/>
    <col min="12808" max="12808" width="14.33203125" style="1" customWidth="1"/>
    <col min="12809" max="12809" width="8.25" style="1" customWidth="1"/>
    <col min="12810" max="12810" width="12.08203125" style="1" customWidth="1"/>
    <col min="12811" max="13056" width="8.83203125" style="1"/>
    <col min="13057" max="13057" width="13.58203125" style="1" customWidth="1"/>
    <col min="13058" max="13059" width="5.08203125" style="1" customWidth="1"/>
    <col min="13060" max="13060" width="10.25" style="1" customWidth="1"/>
    <col min="13061" max="13061" width="8.83203125" style="1"/>
    <col min="13062" max="13062" width="8.75" style="1" customWidth="1"/>
    <col min="13063" max="13063" width="12.25" style="1" customWidth="1"/>
    <col min="13064" max="13064" width="14.33203125" style="1" customWidth="1"/>
    <col min="13065" max="13065" width="8.25" style="1" customWidth="1"/>
    <col min="13066" max="13066" width="12.08203125" style="1" customWidth="1"/>
    <col min="13067" max="13312" width="8.83203125" style="1"/>
    <col min="13313" max="13313" width="13.58203125" style="1" customWidth="1"/>
    <col min="13314" max="13315" width="5.08203125" style="1" customWidth="1"/>
    <col min="13316" max="13316" width="10.25" style="1" customWidth="1"/>
    <col min="13317" max="13317" width="8.83203125" style="1"/>
    <col min="13318" max="13318" width="8.75" style="1" customWidth="1"/>
    <col min="13319" max="13319" width="12.25" style="1" customWidth="1"/>
    <col min="13320" max="13320" width="14.33203125" style="1" customWidth="1"/>
    <col min="13321" max="13321" width="8.25" style="1" customWidth="1"/>
    <col min="13322" max="13322" width="12.08203125" style="1" customWidth="1"/>
    <col min="13323" max="13568" width="8.83203125" style="1"/>
    <col min="13569" max="13569" width="13.58203125" style="1" customWidth="1"/>
    <col min="13570" max="13571" width="5.08203125" style="1" customWidth="1"/>
    <col min="13572" max="13572" width="10.25" style="1" customWidth="1"/>
    <col min="13573" max="13573" width="8.83203125" style="1"/>
    <col min="13574" max="13574" width="8.75" style="1" customWidth="1"/>
    <col min="13575" max="13575" width="12.25" style="1" customWidth="1"/>
    <col min="13576" max="13576" width="14.33203125" style="1" customWidth="1"/>
    <col min="13577" max="13577" width="8.25" style="1" customWidth="1"/>
    <col min="13578" max="13578" width="12.08203125" style="1" customWidth="1"/>
    <col min="13579" max="13824" width="8.83203125" style="1"/>
    <col min="13825" max="13825" width="13.58203125" style="1" customWidth="1"/>
    <col min="13826" max="13827" width="5.08203125" style="1" customWidth="1"/>
    <col min="13828" max="13828" width="10.25" style="1" customWidth="1"/>
    <col min="13829" max="13829" width="8.83203125" style="1"/>
    <col min="13830" max="13830" width="8.75" style="1" customWidth="1"/>
    <col min="13831" max="13831" width="12.25" style="1" customWidth="1"/>
    <col min="13832" max="13832" width="14.33203125" style="1" customWidth="1"/>
    <col min="13833" max="13833" width="8.25" style="1" customWidth="1"/>
    <col min="13834" max="13834" width="12.08203125" style="1" customWidth="1"/>
    <col min="13835" max="14080" width="8.83203125" style="1"/>
    <col min="14081" max="14081" width="13.58203125" style="1" customWidth="1"/>
    <col min="14082" max="14083" width="5.08203125" style="1" customWidth="1"/>
    <col min="14084" max="14084" width="10.25" style="1" customWidth="1"/>
    <col min="14085" max="14085" width="8.83203125" style="1"/>
    <col min="14086" max="14086" width="8.75" style="1" customWidth="1"/>
    <col min="14087" max="14087" width="12.25" style="1" customWidth="1"/>
    <col min="14088" max="14088" width="14.33203125" style="1" customWidth="1"/>
    <col min="14089" max="14089" width="8.25" style="1" customWidth="1"/>
    <col min="14090" max="14090" width="12.08203125" style="1" customWidth="1"/>
    <col min="14091" max="14336" width="8.83203125" style="1"/>
    <col min="14337" max="14337" width="13.58203125" style="1" customWidth="1"/>
    <col min="14338" max="14339" width="5.08203125" style="1" customWidth="1"/>
    <col min="14340" max="14340" width="10.25" style="1" customWidth="1"/>
    <col min="14341" max="14341" width="8.83203125" style="1"/>
    <col min="14342" max="14342" width="8.75" style="1" customWidth="1"/>
    <col min="14343" max="14343" width="12.25" style="1" customWidth="1"/>
    <col min="14344" max="14344" width="14.33203125" style="1" customWidth="1"/>
    <col min="14345" max="14345" width="8.25" style="1" customWidth="1"/>
    <col min="14346" max="14346" width="12.08203125" style="1" customWidth="1"/>
    <col min="14347" max="14592" width="8.83203125" style="1"/>
    <col min="14593" max="14593" width="13.58203125" style="1" customWidth="1"/>
    <col min="14594" max="14595" width="5.08203125" style="1" customWidth="1"/>
    <col min="14596" max="14596" width="10.25" style="1" customWidth="1"/>
    <col min="14597" max="14597" width="8.83203125" style="1"/>
    <col min="14598" max="14598" width="8.75" style="1" customWidth="1"/>
    <col min="14599" max="14599" width="12.25" style="1" customWidth="1"/>
    <col min="14600" max="14600" width="14.33203125" style="1" customWidth="1"/>
    <col min="14601" max="14601" width="8.25" style="1" customWidth="1"/>
    <col min="14602" max="14602" width="12.08203125" style="1" customWidth="1"/>
    <col min="14603" max="14848" width="8.83203125" style="1"/>
    <col min="14849" max="14849" width="13.58203125" style="1" customWidth="1"/>
    <col min="14850" max="14851" width="5.08203125" style="1" customWidth="1"/>
    <col min="14852" max="14852" width="10.25" style="1" customWidth="1"/>
    <col min="14853" max="14853" width="8.83203125" style="1"/>
    <col min="14854" max="14854" width="8.75" style="1" customWidth="1"/>
    <col min="14855" max="14855" width="12.25" style="1" customWidth="1"/>
    <col min="14856" max="14856" width="14.33203125" style="1" customWidth="1"/>
    <col min="14857" max="14857" width="8.25" style="1" customWidth="1"/>
    <col min="14858" max="14858" width="12.08203125" style="1" customWidth="1"/>
    <col min="14859" max="15104" width="8.83203125" style="1"/>
    <col min="15105" max="15105" width="13.58203125" style="1" customWidth="1"/>
    <col min="15106" max="15107" width="5.08203125" style="1" customWidth="1"/>
    <col min="15108" max="15108" width="10.25" style="1" customWidth="1"/>
    <col min="15109" max="15109" width="8.83203125" style="1"/>
    <col min="15110" max="15110" width="8.75" style="1" customWidth="1"/>
    <col min="15111" max="15111" width="12.25" style="1" customWidth="1"/>
    <col min="15112" max="15112" width="14.33203125" style="1" customWidth="1"/>
    <col min="15113" max="15113" width="8.25" style="1" customWidth="1"/>
    <col min="15114" max="15114" width="12.08203125" style="1" customWidth="1"/>
    <col min="15115" max="15360" width="8.83203125" style="1"/>
    <col min="15361" max="15361" width="13.58203125" style="1" customWidth="1"/>
    <col min="15362" max="15363" width="5.08203125" style="1" customWidth="1"/>
    <col min="15364" max="15364" width="10.25" style="1" customWidth="1"/>
    <col min="15365" max="15365" width="8.83203125" style="1"/>
    <col min="15366" max="15366" width="8.75" style="1" customWidth="1"/>
    <col min="15367" max="15367" width="12.25" style="1" customWidth="1"/>
    <col min="15368" max="15368" width="14.33203125" style="1" customWidth="1"/>
    <col min="15369" max="15369" width="8.25" style="1" customWidth="1"/>
    <col min="15370" max="15370" width="12.08203125" style="1" customWidth="1"/>
    <col min="15371" max="15616" width="8.83203125" style="1"/>
    <col min="15617" max="15617" width="13.58203125" style="1" customWidth="1"/>
    <col min="15618" max="15619" width="5.08203125" style="1" customWidth="1"/>
    <col min="15620" max="15620" width="10.25" style="1" customWidth="1"/>
    <col min="15621" max="15621" width="8.83203125" style="1"/>
    <col min="15622" max="15622" width="8.75" style="1" customWidth="1"/>
    <col min="15623" max="15623" width="12.25" style="1" customWidth="1"/>
    <col min="15624" max="15624" width="14.33203125" style="1" customWidth="1"/>
    <col min="15625" max="15625" width="8.25" style="1" customWidth="1"/>
    <col min="15626" max="15626" width="12.08203125" style="1" customWidth="1"/>
    <col min="15627" max="15872" width="8.83203125" style="1"/>
    <col min="15873" max="15873" width="13.58203125" style="1" customWidth="1"/>
    <col min="15874" max="15875" width="5.08203125" style="1" customWidth="1"/>
    <col min="15876" max="15876" width="10.25" style="1" customWidth="1"/>
    <col min="15877" max="15877" width="8.83203125" style="1"/>
    <col min="15878" max="15878" width="8.75" style="1" customWidth="1"/>
    <col min="15879" max="15879" width="12.25" style="1" customWidth="1"/>
    <col min="15880" max="15880" width="14.33203125" style="1" customWidth="1"/>
    <col min="15881" max="15881" width="8.25" style="1" customWidth="1"/>
    <col min="15882" max="15882" width="12.08203125" style="1" customWidth="1"/>
    <col min="15883" max="16128" width="8.83203125" style="1"/>
    <col min="16129" max="16129" width="13.58203125" style="1" customWidth="1"/>
    <col min="16130" max="16131" width="5.08203125" style="1" customWidth="1"/>
    <col min="16132" max="16132" width="10.25" style="1" customWidth="1"/>
    <col min="16133" max="16133" width="8.83203125" style="1"/>
    <col min="16134" max="16134" width="8.75" style="1" customWidth="1"/>
    <col min="16135" max="16135" width="12.25" style="1" customWidth="1"/>
    <col min="16136" max="16136" width="14.33203125" style="1" customWidth="1"/>
    <col min="16137" max="16137" width="8.25" style="1" customWidth="1"/>
    <col min="16138" max="16138" width="12.08203125" style="1" customWidth="1"/>
    <col min="16139" max="16384" width="8.83203125" style="1"/>
  </cols>
  <sheetData>
    <row r="1" spans="1:10" ht="19" x14ac:dyDescent="0.55000000000000004">
      <c r="A1" s="21" t="s">
        <v>44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9" x14ac:dyDescent="0.55000000000000004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55000000000000004">
      <c r="A3" s="2"/>
    </row>
    <row r="4" spans="1:10" hidden="1" x14ac:dyDescent="0.55000000000000004"/>
    <row r="5" spans="1:10" hidden="1" x14ac:dyDescent="0.55000000000000004"/>
    <row r="6" spans="1:10" x14ac:dyDescent="0.55000000000000004">
      <c r="A6" s="3" t="s">
        <v>1</v>
      </c>
    </row>
    <row r="7" spans="1:10" ht="15" customHeight="1" x14ac:dyDescent="0.55000000000000004">
      <c r="A7" s="22" t="s">
        <v>2</v>
      </c>
      <c r="B7" s="24" t="s">
        <v>3</v>
      </c>
      <c r="C7" s="24"/>
      <c r="D7" s="24"/>
      <c r="E7" s="24"/>
      <c r="F7" s="24" t="s">
        <v>4</v>
      </c>
      <c r="G7" s="24" t="s">
        <v>5</v>
      </c>
      <c r="H7" s="24"/>
      <c r="I7" s="24"/>
      <c r="J7" s="24"/>
    </row>
    <row r="8" spans="1:10" ht="15" customHeight="1" x14ac:dyDescent="0.55000000000000004">
      <c r="A8" s="23"/>
      <c r="B8" s="24"/>
      <c r="C8" s="24"/>
      <c r="D8" s="24"/>
      <c r="E8" s="24"/>
      <c r="F8" s="24"/>
      <c r="G8" s="24"/>
      <c r="H8" s="24"/>
      <c r="I8" s="24"/>
      <c r="J8" s="24"/>
    </row>
    <row r="9" spans="1:10" ht="30" customHeight="1" x14ac:dyDescent="0.55000000000000004">
      <c r="A9" s="4" t="s">
        <v>6</v>
      </c>
      <c r="B9" s="24"/>
      <c r="C9" s="24"/>
      <c r="D9" s="24"/>
      <c r="E9" s="24"/>
      <c r="F9" s="22" t="s">
        <v>7</v>
      </c>
      <c r="G9" s="25" t="s">
        <v>8</v>
      </c>
      <c r="H9" s="26"/>
      <c r="I9" s="26"/>
      <c r="J9" s="27"/>
    </row>
    <row r="10" spans="1:10" ht="30" customHeight="1" x14ac:dyDescent="0.55000000000000004">
      <c r="A10" s="4" t="s">
        <v>9</v>
      </c>
      <c r="B10" s="24" t="s">
        <v>10</v>
      </c>
      <c r="C10" s="24"/>
      <c r="D10" s="6" t="s">
        <v>11</v>
      </c>
      <c r="E10" s="4"/>
      <c r="F10" s="23"/>
      <c r="G10" s="28"/>
      <c r="H10" s="29"/>
      <c r="I10" s="29"/>
      <c r="J10" s="30"/>
    </row>
    <row r="11" spans="1:10" ht="30" customHeight="1" x14ac:dyDescent="0.55000000000000004">
      <c r="A11" s="3" t="s">
        <v>12</v>
      </c>
    </row>
    <row r="12" spans="1:10" x14ac:dyDescent="0.55000000000000004">
      <c r="A12" s="3" t="s">
        <v>13</v>
      </c>
    </row>
    <row r="13" spans="1:10" ht="15" customHeight="1" x14ac:dyDescent="0.55000000000000004">
      <c r="A13" s="7" t="s">
        <v>14</v>
      </c>
      <c r="B13" s="31"/>
      <c r="C13" s="32"/>
      <c r="D13" s="32"/>
      <c r="E13" s="33"/>
      <c r="F13" s="22" t="s">
        <v>15</v>
      </c>
      <c r="G13" s="34" t="s">
        <v>16</v>
      </c>
      <c r="H13" s="35"/>
      <c r="I13" s="22" t="s">
        <v>9</v>
      </c>
      <c r="J13" s="22"/>
    </row>
    <row r="14" spans="1:10" ht="30" customHeight="1" x14ac:dyDescent="0.55000000000000004">
      <c r="A14" s="5" t="s">
        <v>17</v>
      </c>
      <c r="B14" s="38"/>
      <c r="C14" s="39"/>
      <c r="D14" s="39"/>
      <c r="E14" s="40"/>
      <c r="F14" s="23"/>
      <c r="G14" s="36"/>
      <c r="H14" s="37"/>
      <c r="I14" s="23"/>
      <c r="J14" s="23"/>
    </row>
    <row r="15" spans="1:10" ht="25.15" customHeight="1" x14ac:dyDescent="0.55000000000000004">
      <c r="A15" s="41" t="s">
        <v>18</v>
      </c>
      <c r="B15" s="25" t="s">
        <v>19</v>
      </c>
      <c r="C15" s="26"/>
      <c r="D15" s="41" t="s">
        <v>20</v>
      </c>
      <c r="E15" s="46" t="s">
        <v>21</v>
      </c>
      <c r="F15" s="46"/>
      <c r="G15" s="24"/>
      <c r="H15" s="24"/>
      <c r="I15" s="24"/>
      <c r="J15" s="24"/>
    </row>
    <row r="16" spans="1:10" ht="13.5" customHeight="1" x14ac:dyDescent="0.55000000000000004">
      <c r="A16" s="42"/>
      <c r="B16" s="44"/>
      <c r="C16" s="45"/>
      <c r="D16" s="42"/>
      <c r="E16" s="47"/>
      <c r="F16" s="47"/>
      <c r="G16" s="24" t="s">
        <v>22</v>
      </c>
      <c r="H16" s="24"/>
      <c r="I16" s="48" t="s">
        <v>23</v>
      </c>
      <c r="J16" s="49"/>
    </row>
    <row r="17" spans="1:14" ht="25.15" customHeight="1" x14ac:dyDescent="0.55000000000000004">
      <c r="A17" s="42"/>
      <c r="B17" s="44"/>
      <c r="C17" s="45"/>
      <c r="D17" s="42"/>
      <c r="E17" s="25" t="s">
        <v>24</v>
      </c>
      <c r="F17" s="50"/>
      <c r="G17" s="53"/>
      <c r="H17" s="54"/>
      <c r="I17" s="57"/>
      <c r="J17" s="50"/>
      <c r="K17" s="8"/>
      <c r="L17" s="9"/>
      <c r="M17" s="10"/>
      <c r="N17" s="10"/>
    </row>
    <row r="18" spans="1:14" ht="25.15" customHeight="1" x14ac:dyDescent="0.55000000000000004">
      <c r="A18" s="43"/>
      <c r="B18" s="28"/>
      <c r="C18" s="29"/>
      <c r="D18" s="43"/>
      <c r="E18" s="51"/>
      <c r="F18" s="52"/>
      <c r="G18" s="55"/>
      <c r="H18" s="56"/>
      <c r="I18" s="51"/>
      <c r="J18" s="52"/>
      <c r="K18" s="11"/>
      <c r="L18" s="10"/>
      <c r="M18" s="10"/>
      <c r="N18" s="10"/>
    </row>
    <row r="19" spans="1:14" ht="27.75" customHeight="1" x14ac:dyDescent="0.55000000000000004">
      <c r="A19" s="4" t="s">
        <v>25</v>
      </c>
      <c r="B19" s="58"/>
      <c r="C19" s="59"/>
      <c r="D19" s="60"/>
      <c r="E19" s="48" t="s">
        <v>26</v>
      </c>
      <c r="F19" s="49"/>
      <c r="G19" s="58"/>
      <c r="H19" s="59"/>
      <c r="I19" s="59"/>
      <c r="J19" s="60"/>
    </row>
    <row r="20" spans="1:14" ht="33" customHeight="1" x14ac:dyDescent="0.55000000000000004">
      <c r="A20" s="4" t="s">
        <v>27</v>
      </c>
      <c r="B20" s="61" t="s">
        <v>28</v>
      </c>
      <c r="C20" s="62"/>
      <c r="D20" s="62"/>
      <c r="E20" s="62"/>
      <c r="F20" s="62"/>
      <c r="G20" s="62"/>
      <c r="H20" s="63" t="s">
        <v>29</v>
      </c>
      <c r="I20" s="59"/>
      <c r="J20" s="60"/>
    </row>
    <row r="21" spans="1:14" ht="30" customHeight="1" x14ac:dyDescent="0.55000000000000004">
      <c r="A21" s="4" t="s">
        <v>30</v>
      </c>
      <c r="B21" s="58"/>
      <c r="C21" s="59"/>
      <c r="D21" s="59"/>
      <c r="E21" s="60"/>
      <c r="F21" s="4" t="s">
        <v>31</v>
      </c>
      <c r="G21" s="58"/>
      <c r="H21" s="59"/>
      <c r="I21" s="59"/>
      <c r="J21" s="60"/>
    </row>
    <row r="22" spans="1:14" ht="35.25" customHeight="1" x14ac:dyDescent="0.55000000000000004">
      <c r="A22" s="6" t="s">
        <v>43</v>
      </c>
      <c r="B22" s="75" t="s">
        <v>32</v>
      </c>
      <c r="C22" s="76"/>
      <c r="D22" s="76"/>
      <c r="E22" s="77"/>
      <c r="F22" s="58" t="s">
        <v>33</v>
      </c>
      <c r="G22" s="78"/>
      <c r="H22" s="75" t="s">
        <v>34</v>
      </c>
      <c r="I22" s="76"/>
      <c r="J22" s="77"/>
    </row>
    <row r="23" spans="1:14" ht="17.25" customHeight="1" x14ac:dyDescent="0.55000000000000004">
      <c r="A23" s="57" t="s">
        <v>35</v>
      </c>
      <c r="B23" s="64"/>
      <c r="C23" s="50"/>
      <c r="D23" s="79" t="s">
        <v>36</v>
      </c>
      <c r="E23" s="80"/>
      <c r="F23" s="80"/>
      <c r="G23" s="80"/>
      <c r="H23" s="80"/>
      <c r="I23" s="80"/>
      <c r="J23" s="81"/>
    </row>
    <row r="24" spans="1:14" ht="17.25" customHeight="1" x14ac:dyDescent="0.55000000000000004">
      <c r="A24" s="51" t="s">
        <v>37</v>
      </c>
      <c r="B24" s="68"/>
      <c r="C24" s="52"/>
      <c r="D24" s="82"/>
      <c r="E24" s="83"/>
      <c r="F24" s="83"/>
      <c r="G24" s="83"/>
      <c r="H24" s="83"/>
      <c r="I24" s="83"/>
      <c r="J24" s="84"/>
    </row>
    <row r="25" spans="1:14" ht="8.25" customHeight="1" x14ac:dyDescent="0.55000000000000004"/>
    <row r="26" spans="1:14" x14ac:dyDescent="0.55000000000000004">
      <c r="A26" s="1" t="s">
        <v>38</v>
      </c>
    </row>
    <row r="27" spans="1:14" x14ac:dyDescent="0.55000000000000004">
      <c r="A27" s="57"/>
      <c r="B27" s="64"/>
      <c r="C27" s="64"/>
      <c r="D27" s="64"/>
      <c r="E27" s="64"/>
      <c r="F27" s="64"/>
      <c r="G27" s="64"/>
      <c r="H27" s="64"/>
      <c r="I27" s="64"/>
      <c r="J27" s="50"/>
    </row>
    <row r="28" spans="1:14" x14ac:dyDescent="0.55000000000000004">
      <c r="A28" s="65"/>
      <c r="B28" s="66"/>
      <c r="C28" s="66"/>
      <c r="D28" s="66"/>
      <c r="E28" s="66"/>
      <c r="F28" s="66"/>
      <c r="G28" s="66"/>
      <c r="H28" s="66"/>
      <c r="I28" s="66"/>
      <c r="J28" s="67"/>
    </row>
    <row r="29" spans="1:14" x14ac:dyDescent="0.55000000000000004">
      <c r="A29" s="51"/>
      <c r="B29" s="68"/>
      <c r="C29" s="68"/>
      <c r="D29" s="68"/>
      <c r="E29" s="68"/>
      <c r="F29" s="68"/>
      <c r="G29" s="68"/>
      <c r="H29" s="68"/>
      <c r="I29" s="68"/>
      <c r="J29" s="52"/>
    </row>
    <row r="31" spans="1:14" x14ac:dyDescent="0.55000000000000004">
      <c r="A31" s="66" t="s">
        <v>45</v>
      </c>
      <c r="B31" s="66"/>
      <c r="C31" s="66"/>
      <c r="D31" s="3" t="s">
        <v>46</v>
      </c>
    </row>
    <row r="32" spans="1:14" ht="10.15" customHeight="1" x14ac:dyDescent="0.55000000000000004"/>
    <row r="33" spans="1:10" ht="36.75" customHeight="1" x14ac:dyDescent="0.55000000000000004">
      <c r="A33" s="85" t="s">
        <v>47</v>
      </c>
      <c r="B33" s="85"/>
      <c r="C33" s="85"/>
      <c r="D33" s="85"/>
      <c r="E33" s="85"/>
      <c r="F33" s="85"/>
      <c r="G33" s="85"/>
      <c r="H33" s="85"/>
      <c r="I33" s="85"/>
      <c r="J33" s="85"/>
    </row>
    <row r="34" spans="1:10" ht="12" customHeight="1" x14ac:dyDescent="0.55000000000000004">
      <c r="A34" s="20"/>
      <c r="B34" s="20"/>
      <c r="C34" s="20"/>
      <c r="D34" s="20"/>
      <c r="E34" s="20"/>
      <c r="F34" s="20"/>
      <c r="G34" s="20"/>
      <c r="H34" s="20"/>
      <c r="I34" s="20"/>
      <c r="J34" s="20"/>
    </row>
    <row r="35" spans="1:10" x14ac:dyDescent="0.55000000000000004">
      <c r="A35" s="3" t="s">
        <v>39</v>
      </c>
    </row>
    <row r="37" spans="1:10" x14ac:dyDescent="0.55000000000000004">
      <c r="A37" s="12"/>
      <c r="B37" s="12"/>
      <c r="C37" s="12"/>
      <c r="D37" s="12"/>
      <c r="E37" s="12"/>
      <c r="G37" s="12" t="s">
        <v>40</v>
      </c>
      <c r="H37" s="12"/>
      <c r="I37" s="12"/>
      <c r="J37" s="12" t="s">
        <v>41</v>
      </c>
    </row>
    <row r="39" spans="1:10" s="13" customFormat="1" ht="10.5" customHeight="1" x14ac:dyDescent="0.55000000000000004">
      <c r="F39" s="14"/>
      <c r="G39" s="15"/>
      <c r="H39" s="15"/>
      <c r="I39" s="15"/>
      <c r="J39" s="16"/>
    </row>
    <row r="40" spans="1:10" s="13" customFormat="1" ht="14.25" customHeight="1" x14ac:dyDescent="0.55000000000000004">
      <c r="F40" s="69" t="s">
        <v>42</v>
      </c>
      <c r="G40" s="70"/>
      <c r="H40" s="70"/>
      <c r="I40" s="70"/>
      <c r="J40" s="71"/>
    </row>
    <row r="41" spans="1:10" s="13" customFormat="1" ht="10.5" customHeight="1" x14ac:dyDescent="0.55000000000000004">
      <c r="F41" s="17"/>
      <c r="G41" s="18"/>
      <c r="H41" s="18"/>
      <c r="I41" s="18"/>
      <c r="J41" s="19"/>
    </row>
    <row r="42" spans="1:10" ht="6" customHeight="1" x14ac:dyDescent="0.55000000000000004"/>
    <row r="43" spans="1:10" ht="50.25" customHeight="1" x14ac:dyDescent="0.55000000000000004">
      <c r="A43" s="72" t="s">
        <v>48</v>
      </c>
      <c r="B43" s="73"/>
      <c r="C43" s="73"/>
      <c r="D43" s="73"/>
      <c r="E43" s="73"/>
      <c r="F43" s="73"/>
      <c r="G43" s="73"/>
      <c r="H43" s="73"/>
      <c r="I43" s="73"/>
      <c r="J43" s="74"/>
    </row>
  </sheetData>
  <dataConsolidate/>
  <mergeCells count="45">
    <mergeCell ref="A27:J29"/>
    <mergeCell ref="A31:C31"/>
    <mergeCell ref="F40:J40"/>
    <mergeCell ref="A43:J43"/>
    <mergeCell ref="B21:E21"/>
    <mergeCell ref="G21:J21"/>
    <mergeCell ref="B22:E22"/>
    <mergeCell ref="F22:G22"/>
    <mergeCell ref="H22:J22"/>
    <mergeCell ref="A23:C23"/>
    <mergeCell ref="D23:J24"/>
    <mergeCell ref="A24:C24"/>
    <mergeCell ref="A33:J33"/>
    <mergeCell ref="B19:D19"/>
    <mergeCell ref="E19:F19"/>
    <mergeCell ref="G19:J19"/>
    <mergeCell ref="B20:G20"/>
    <mergeCell ref="H20:J20"/>
    <mergeCell ref="A15:A18"/>
    <mergeCell ref="B15:C18"/>
    <mergeCell ref="D15:D18"/>
    <mergeCell ref="E15:F15"/>
    <mergeCell ref="G15:J15"/>
    <mergeCell ref="E16:F16"/>
    <mergeCell ref="G16:H16"/>
    <mergeCell ref="I16:J16"/>
    <mergeCell ref="E17:F18"/>
    <mergeCell ref="G17:H18"/>
    <mergeCell ref="I17:J18"/>
    <mergeCell ref="B9:E9"/>
    <mergeCell ref="F9:F10"/>
    <mergeCell ref="G9:J10"/>
    <mergeCell ref="B10:C10"/>
    <mergeCell ref="B13:E13"/>
    <mergeCell ref="F13:F14"/>
    <mergeCell ref="G13:H14"/>
    <mergeCell ref="I13:I14"/>
    <mergeCell ref="J13:J14"/>
    <mergeCell ref="B14:E14"/>
    <mergeCell ref="A1:J1"/>
    <mergeCell ref="A2:J2"/>
    <mergeCell ref="A7:A8"/>
    <mergeCell ref="B7:E8"/>
    <mergeCell ref="F7:F8"/>
    <mergeCell ref="G7:J8"/>
  </mergeCells>
  <phoneticPr fontId="3"/>
  <dataValidations count="1">
    <dataValidation type="list" allowBlank="1" showInputMessage="1" showErrorMessage="1" sqref="G17:H18 JC17:JD18 SY17:SZ18 ACU17:ACV18 AMQ17:AMR18 AWM17:AWN18 BGI17:BGJ18 BQE17:BQF18 CAA17:CAB18 CJW17:CJX18 CTS17:CTT18 DDO17:DDP18 DNK17:DNL18 DXG17:DXH18 EHC17:EHD18 EQY17:EQZ18 FAU17:FAV18 FKQ17:FKR18 FUM17:FUN18 GEI17:GEJ18 GOE17:GOF18 GYA17:GYB18 HHW17:HHX18 HRS17:HRT18 IBO17:IBP18 ILK17:ILL18 IVG17:IVH18 JFC17:JFD18 JOY17:JOZ18 JYU17:JYV18 KIQ17:KIR18 KSM17:KSN18 LCI17:LCJ18 LME17:LMF18 LWA17:LWB18 MFW17:MFX18 MPS17:MPT18 MZO17:MZP18 NJK17:NJL18 NTG17:NTH18 ODC17:ODD18 OMY17:OMZ18 OWU17:OWV18 PGQ17:PGR18 PQM17:PQN18 QAI17:QAJ18 QKE17:QKF18 QUA17:QUB18 RDW17:RDX18 RNS17:RNT18 RXO17:RXP18 SHK17:SHL18 SRG17:SRH18 TBC17:TBD18 TKY17:TKZ18 TUU17:TUV18 UEQ17:UER18 UOM17:UON18 UYI17:UYJ18 VIE17:VIF18 VSA17:VSB18 WBW17:WBX18 WLS17:WLT18 WVO17:WVP18 G65554:H65555 JC65554:JD65555 SY65554:SZ65555 ACU65554:ACV65555 AMQ65554:AMR65555 AWM65554:AWN65555 BGI65554:BGJ65555 BQE65554:BQF65555 CAA65554:CAB65555 CJW65554:CJX65555 CTS65554:CTT65555 DDO65554:DDP65555 DNK65554:DNL65555 DXG65554:DXH65555 EHC65554:EHD65555 EQY65554:EQZ65555 FAU65554:FAV65555 FKQ65554:FKR65555 FUM65554:FUN65555 GEI65554:GEJ65555 GOE65554:GOF65555 GYA65554:GYB65555 HHW65554:HHX65555 HRS65554:HRT65555 IBO65554:IBP65555 ILK65554:ILL65555 IVG65554:IVH65555 JFC65554:JFD65555 JOY65554:JOZ65555 JYU65554:JYV65555 KIQ65554:KIR65555 KSM65554:KSN65555 LCI65554:LCJ65555 LME65554:LMF65555 LWA65554:LWB65555 MFW65554:MFX65555 MPS65554:MPT65555 MZO65554:MZP65555 NJK65554:NJL65555 NTG65554:NTH65555 ODC65554:ODD65555 OMY65554:OMZ65555 OWU65554:OWV65555 PGQ65554:PGR65555 PQM65554:PQN65555 QAI65554:QAJ65555 QKE65554:QKF65555 QUA65554:QUB65555 RDW65554:RDX65555 RNS65554:RNT65555 RXO65554:RXP65555 SHK65554:SHL65555 SRG65554:SRH65555 TBC65554:TBD65555 TKY65554:TKZ65555 TUU65554:TUV65555 UEQ65554:UER65555 UOM65554:UON65555 UYI65554:UYJ65555 VIE65554:VIF65555 VSA65554:VSB65555 WBW65554:WBX65555 WLS65554:WLT65555 WVO65554:WVP65555 G131090:H131091 JC131090:JD131091 SY131090:SZ131091 ACU131090:ACV131091 AMQ131090:AMR131091 AWM131090:AWN131091 BGI131090:BGJ131091 BQE131090:BQF131091 CAA131090:CAB131091 CJW131090:CJX131091 CTS131090:CTT131091 DDO131090:DDP131091 DNK131090:DNL131091 DXG131090:DXH131091 EHC131090:EHD131091 EQY131090:EQZ131091 FAU131090:FAV131091 FKQ131090:FKR131091 FUM131090:FUN131091 GEI131090:GEJ131091 GOE131090:GOF131091 GYA131090:GYB131091 HHW131090:HHX131091 HRS131090:HRT131091 IBO131090:IBP131091 ILK131090:ILL131091 IVG131090:IVH131091 JFC131090:JFD131091 JOY131090:JOZ131091 JYU131090:JYV131091 KIQ131090:KIR131091 KSM131090:KSN131091 LCI131090:LCJ131091 LME131090:LMF131091 LWA131090:LWB131091 MFW131090:MFX131091 MPS131090:MPT131091 MZO131090:MZP131091 NJK131090:NJL131091 NTG131090:NTH131091 ODC131090:ODD131091 OMY131090:OMZ131091 OWU131090:OWV131091 PGQ131090:PGR131091 PQM131090:PQN131091 QAI131090:QAJ131091 QKE131090:QKF131091 QUA131090:QUB131091 RDW131090:RDX131091 RNS131090:RNT131091 RXO131090:RXP131091 SHK131090:SHL131091 SRG131090:SRH131091 TBC131090:TBD131091 TKY131090:TKZ131091 TUU131090:TUV131091 UEQ131090:UER131091 UOM131090:UON131091 UYI131090:UYJ131091 VIE131090:VIF131091 VSA131090:VSB131091 WBW131090:WBX131091 WLS131090:WLT131091 WVO131090:WVP131091 G196626:H196627 JC196626:JD196627 SY196626:SZ196627 ACU196626:ACV196627 AMQ196626:AMR196627 AWM196626:AWN196627 BGI196626:BGJ196627 BQE196626:BQF196627 CAA196626:CAB196627 CJW196626:CJX196627 CTS196626:CTT196627 DDO196626:DDP196627 DNK196626:DNL196627 DXG196626:DXH196627 EHC196626:EHD196627 EQY196626:EQZ196627 FAU196626:FAV196627 FKQ196626:FKR196627 FUM196626:FUN196627 GEI196626:GEJ196627 GOE196626:GOF196627 GYA196626:GYB196627 HHW196626:HHX196627 HRS196626:HRT196627 IBO196626:IBP196627 ILK196626:ILL196627 IVG196626:IVH196627 JFC196626:JFD196627 JOY196626:JOZ196627 JYU196626:JYV196627 KIQ196626:KIR196627 KSM196626:KSN196627 LCI196626:LCJ196627 LME196626:LMF196627 LWA196626:LWB196627 MFW196626:MFX196627 MPS196626:MPT196627 MZO196626:MZP196627 NJK196626:NJL196627 NTG196626:NTH196627 ODC196626:ODD196627 OMY196626:OMZ196627 OWU196626:OWV196627 PGQ196626:PGR196627 PQM196626:PQN196627 QAI196626:QAJ196627 QKE196626:QKF196627 QUA196626:QUB196627 RDW196626:RDX196627 RNS196626:RNT196627 RXO196626:RXP196627 SHK196626:SHL196627 SRG196626:SRH196627 TBC196626:TBD196627 TKY196626:TKZ196627 TUU196626:TUV196627 UEQ196626:UER196627 UOM196626:UON196627 UYI196626:UYJ196627 VIE196626:VIF196627 VSA196626:VSB196627 WBW196626:WBX196627 WLS196626:WLT196627 WVO196626:WVP196627 G262162:H262163 JC262162:JD262163 SY262162:SZ262163 ACU262162:ACV262163 AMQ262162:AMR262163 AWM262162:AWN262163 BGI262162:BGJ262163 BQE262162:BQF262163 CAA262162:CAB262163 CJW262162:CJX262163 CTS262162:CTT262163 DDO262162:DDP262163 DNK262162:DNL262163 DXG262162:DXH262163 EHC262162:EHD262163 EQY262162:EQZ262163 FAU262162:FAV262163 FKQ262162:FKR262163 FUM262162:FUN262163 GEI262162:GEJ262163 GOE262162:GOF262163 GYA262162:GYB262163 HHW262162:HHX262163 HRS262162:HRT262163 IBO262162:IBP262163 ILK262162:ILL262163 IVG262162:IVH262163 JFC262162:JFD262163 JOY262162:JOZ262163 JYU262162:JYV262163 KIQ262162:KIR262163 KSM262162:KSN262163 LCI262162:LCJ262163 LME262162:LMF262163 LWA262162:LWB262163 MFW262162:MFX262163 MPS262162:MPT262163 MZO262162:MZP262163 NJK262162:NJL262163 NTG262162:NTH262163 ODC262162:ODD262163 OMY262162:OMZ262163 OWU262162:OWV262163 PGQ262162:PGR262163 PQM262162:PQN262163 QAI262162:QAJ262163 QKE262162:QKF262163 QUA262162:QUB262163 RDW262162:RDX262163 RNS262162:RNT262163 RXO262162:RXP262163 SHK262162:SHL262163 SRG262162:SRH262163 TBC262162:TBD262163 TKY262162:TKZ262163 TUU262162:TUV262163 UEQ262162:UER262163 UOM262162:UON262163 UYI262162:UYJ262163 VIE262162:VIF262163 VSA262162:VSB262163 WBW262162:WBX262163 WLS262162:WLT262163 WVO262162:WVP262163 G327698:H327699 JC327698:JD327699 SY327698:SZ327699 ACU327698:ACV327699 AMQ327698:AMR327699 AWM327698:AWN327699 BGI327698:BGJ327699 BQE327698:BQF327699 CAA327698:CAB327699 CJW327698:CJX327699 CTS327698:CTT327699 DDO327698:DDP327699 DNK327698:DNL327699 DXG327698:DXH327699 EHC327698:EHD327699 EQY327698:EQZ327699 FAU327698:FAV327699 FKQ327698:FKR327699 FUM327698:FUN327699 GEI327698:GEJ327699 GOE327698:GOF327699 GYA327698:GYB327699 HHW327698:HHX327699 HRS327698:HRT327699 IBO327698:IBP327699 ILK327698:ILL327699 IVG327698:IVH327699 JFC327698:JFD327699 JOY327698:JOZ327699 JYU327698:JYV327699 KIQ327698:KIR327699 KSM327698:KSN327699 LCI327698:LCJ327699 LME327698:LMF327699 LWA327698:LWB327699 MFW327698:MFX327699 MPS327698:MPT327699 MZO327698:MZP327699 NJK327698:NJL327699 NTG327698:NTH327699 ODC327698:ODD327699 OMY327698:OMZ327699 OWU327698:OWV327699 PGQ327698:PGR327699 PQM327698:PQN327699 QAI327698:QAJ327699 QKE327698:QKF327699 QUA327698:QUB327699 RDW327698:RDX327699 RNS327698:RNT327699 RXO327698:RXP327699 SHK327698:SHL327699 SRG327698:SRH327699 TBC327698:TBD327699 TKY327698:TKZ327699 TUU327698:TUV327699 UEQ327698:UER327699 UOM327698:UON327699 UYI327698:UYJ327699 VIE327698:VIF327699 VSA327698:VSB327699 WBW327698:WBX327699 WLS327698:WLT327699 WVO327698:WVP327699 G393234:H393235 JC393234:JD393235 SY393234:SZ393235 ACU393234:ACV393235 AMQ393234:AMR393235 AWM393234:AWN393235 BGI393234:BGJ393235 BQE393234:BQF393235 CAA393234:CAB393235 CJW393234:CJX393235 CTS393234:CTT393235 DDO393234:DDP393235 DNK393234:DNL393235 DXG393234:DXH393235 EHC393234:EHD393235 EQY393234:EQZ393235 FAU393234:FAV393235 FKQ393234:FKR393235 FUM393234:FUN393235 GEI393234:GEJ393235 GOE393234:GOF393235 GYA393234:GYB393235 HHW393234:HHX393235 HRS393234:HRT393235 IBO393234:IBP393235 ILK393234:ILL393235 IVG393234:IVH393235 JFC393234:JFD393235 JOY393234:JOZ393235 JYU393234:JYV393235 KIQ393234:KIR393235 KSM393234:KSN393235 LCI393234:LCJ393235 LME393234:LMF393235 LWA393234:LWB393235 MFW393234:MFX393235 MPS393234:MPT393235 MZO393234:MZP393235 NJK393234:NJL393235 NTG393234:NTH393235 ODC393234:ODD393235 OMY393234:OMZ393235 OWU393234:OWV393235 PGQ393234:PGR393235 PQM393234:PQN393235 QAI393234:QAJ393235 QKE393234:QKF393235 QUA393234:QUB393235 RDW393234:RDX393235 RNS393234:RNT393235 RXO393234:RXP393235 SHK393234:SHL393235 SRG393234:SRH393235 TBC393234:TBD393235 TKY393234:TKZ393235 TUU393234:TUV393235 UEQ393234:UER393235 UOM393234:UON393235 UYI393234:UYJ393235 VIE393234:VIF393235 VSA393234:VSB393235 WBW393234:WBX393235 WLS393234:WLT393235 WVO393234:WVP393235 G458770:H458771 JC458770:JD458771 SY458770:SZ458771 ACU458770:ACV458771 AMQ458770:AMR458771 AWM458770:AWN458771 BGI458770:BGJ458771 BQE458770:BQF458771 CAA458770:CAB458771 CJW458770:CJX458771 CTS458770:CTT458771 DDO458770:DDP458771 DNK458770:DNL458771 DXG458770:DXH458771 EHC458770:EHD458771 EQY458770:EQZ458771 FAU458770:FAV458771 FKQ458770:FKR458771 FUM458770:FUN458771 GEI458770:GEJ458771 GOE458770:GOF458771 GYA458770:GYB458771 HHW458770:HHX458771 HRS458770:HRT458771 IBO458770:IBP458771 ILK458770:ILL458771 IVG458770:IVH458771 JFC458770:JFD458771 JOY458770:JOZ458771 JYU458770:JYV458771 KIQ458770:KIR458771 KSM458770:KSN458771 LCI458770:LCJ458771 LME458770:LMF458771 LWA458770:LWB458771 MFW458770:MFX458771 MPS458770:MPT458771 MZO458770:MZP458771 NJK458770:NJL458771 NTG458770:NTH458771 ODC458770:ODD458771 OMY458770:OMZ458771 OWU458770:OWV458771 PGQ458770:PGR458771 PQM458770:PQN458771 QAI458770:QAJ458771 QKE458770:QKF458771 QUA458770:QUB458771 RDW458770:RDX458771 RNS458770:RNT458771 RXO458770:RXP458771 SHK458770:SHL458771 SRG458770:SRH458771 TBC458770:TBD458771 TKY458770:TKZ458771 TUU458770:TUV458771 UEQ458770:UER458771 UOM458770:UON458771 UYI458770:UYJ458771 VIE458770:VIF458771 VSA458770:VSB458771 WBW458770:WBX458771 WLS458770:WLT458771 WVO458770:WVP458771 G524306:H524307 JC524306:JD524307 SY524306:SZ524307 ACU524306:ACV524307 AMQ524306:AMR524307 AWM524306:AWN524307 BGI524306:BGJ524307 BQE524306:BQF524307 CAA524306:CAB524307 CJW524306:CJX524307 CTS524306:CTT524307 DDO524306:DDP524307 DNK524306:DNL524307 DXG524306:DXH524307 EHC524306:EHD524307 EQY524306:EQZ524307 FAU524306:FAV524307 FKQ524306:FKR524307 FUM524306:FUN524307 GEI524306:GEJ524307 GOE524306:GOF524307 GYA524306:GYB524307 HHW524306:HHX524307 HRS524306:HRT524307 IBO524306:IBP524307 ILK524306:ILL524307 IVG524306:IVH524307 JFC524306:JFD524307 JOY524306:JOZ524307 JYU524306:JYV524307 KIQ524306:KIR524307 KSM524306:KSN524307 LCI524306:LCJ524307 LME524306:LMF524307 LWA524306:LWB524307 MFW524306:MFX524307 MPS524306:MPT524307 MZO524306:MZP524307 NJK524306:NJL524307 NTG524306:NTH524307 ODC524306:ODD524307 OMY524306:OMZ524307 OWU524306:OWV524307 PGQ524306:PGR524307 PQM524306:PQN524307 QAI524306:QAJ524307 QKE524306:QKF524307 QUA524306:QUB524307 RDW524306:RDX524307 RNS524306:RNT524307 RXO524306:RXP524307 SHK524306:SHL524307 SRG524306:SRH524307 TBC524306:TBD524307 TKY524306:TKZ524307 TUU524306:TUV524307 UEQ524306:UER524307 UOM524306:UON524307 UYI524306:UYJ524307 VIE524306:VIF524307 VSA524306:VSB524307 WBW524306:WBX524307 WLS524306:WLT524307 WVO524306:WVP524307 G589842:H589843 JC589842:JD589843 SY589842:SZ589843 ACU589842:ACV589843 AMQ589842:AMR589843 AWM589842:AWN589843 BGI589842:BGJ589843 BQE589842:BQF589843 CAA589842:CAB589843 CJW589842:CJX589843 CTS589842:CTT589843 DDO589842:DDP589843 DNK589842:DNL589843 DXG589842:DXH589843 EHC589842:EHD589843 EQY589842:EQZ589843 FAU589842:FAV589843 FKQ589842:FKR589843 FUM589842:FUN589843 GEI589842:GEJ589843 GOE589842:GOF589843 GYA589842:GYB589843 HHW589842:HHX589843 HRS589842:HRT589843 IBO589842:IBP589843 ILK589842:ILL589843 IVG589842:IVH589843 JFC589842:JFD589843 JOY589842:JOZ589843 JYU589842:JYV589843 KIQ589842:KIR589843 KSM589842:KSN589843 LCI589842:LCJ589843 LME589842:LMF589843 LWA589842:LWB589843 MFW589842:MFX589843 MPS589842:MPT589843 MZO589842:MZP589843 NJK589842:NJL589843 NTG589842:NTH589843 ODC589842:ODD589843 OMY589842:OMZ589843 OWU589842:OWV589843 PGQ589842:PGR589843 PQM589842:PQN589843 QAI589842:QAJ589843 QKE589842:QKF589843 QUA589842:QUB589843 RDW589842:RDX589843 RNS589842:RNT589843 RXO589842:RXP589843 SHK589842:SHL589843 SRG589842:SRH589843 TBC589842:TBD589843 TKY589842:TKZ589843 TUU589842:TUV589843 UEQ589842:UER589843 UOM589842:UON589843 UYI589842:UYJ589843 VIE589842:VIF589843 VSA589842:VSB589843 WBW589842:WBX589843 WLS589842:WLT589843 WVO589842:WVP589843 G655378:H655379 JC655378:JD655379 SY655378:SZ655379 ACU655378:ACV655379 AMQ655378:AMR655379 AWM655378:AWN655379 BGI655378:BGJ655379 BQE655378:BQF655379 CAA655378:CAB655379 CJW655378:CJX655379 CTS655378:CTT655379 DDO655378:DDP655379 DNK655378:DNL655379 DXG655378:DXH655379 EHC655378:EHD655379 EQY655378:EQZ655379 FAU655378:FAV655379 FKQ655378:FKR655379 FUM655378:FUN655379 GEI655378:GEJ655379 GOE655378:GOF655379 GYA655378:GYB655379 HHW655378:HHX655379 HRS655378:HRT655379 IBO655378:IBP655379 ILK655378:ILL655379 IVG655378:IVH655379 JFC655378:JFD655379 JOY655378:JOZ655379 JYU655378:JYV655379 KIQ655378:KIR655379 KSM655378:KSN655379 LCI655378:LCJ655379 LME655378:LMF655379 LWA655378:LWB655379 MFW655378:MFX655379 MPS655378:MPT655379 MZO655378:MZP655379 NJK655378:NJL655379 NTG655378:NTH655379 ODC655378:ODD655379 OMY655378:OMZ655379 OWU655378:OWV655379 PGQ655378:PGR655379 PQM655378:PQN655379 QAI655378:QAJ655379 QKE655378:QKF655379 QUA655378:QUB655379 RDW655378:RDX655379 RNS655378:RNT655379 RXO655378:RXP655379 SHK655378:SHL655379 SRG655378:SRH655379 TBC655378:TBD655379 TKY655378:TKZ655379 TUU655378:TUV655379 UEQ655378:UER655379 UOM655378:UON655379 UYI655378:UYJ655379 VIE655378:VIF655379 VSA655378:VSB655379 WBW655378:WBX655379 WLS655378:WLT655379 WVO655378:WVP655379 G720914:H720915 JC720914:JD720915 SY720914:SZ720915 ACU720914:ACV720915 AMQ720914:AMR720915 AWM720914:AWN720915 BGI720914:BGJ720915 BQE720914:BQF720915 CAA720914:CAB720915 CJW720914:CJX720915 CTS720914:CTT720915 DDO720914:DDP720915 DNK720914:DNL720915 DXG720914:DXH720915 EHC720914:EHD720915 EQY720914:EQZ720915 FAU720914:FAV720915 FKQ720914:FKR720915 FUM720914:FUN720915 GEI720914:GEJ720915 GOE720914:GOF720915 GYA720914:GYB720915 HHW720914:HHX720915 HRS720914:HRT720915 IBO720914:IBP720915 ILK720914:ILL720915 IVG720914:IVH720915 JFC720914:JFD720915 JOY720914:JOZ720915 JYU720914:JYV720915 KIQ720914:KIR720915 KSM720914:KSN720915 LCI720914:LCJ720915 LME720914:LMF720915 LWA720914:LWB720915 MFW720914:MFX720915 MPS720914:MPT720915 MZO720914:MZP720915 NJK720914:NJL720915 NTG720914:NTH720915 ODC720914:ODD720915 OMY720914:OMZ720915 OWU720914:OWV720915 PGQ720914:PGR720915 PQM720914:PQN720915 QAI720914:QAJ720915 QKE720914:QKF720915 QUA720914:QUB720915 RDW720914:RDX720915 RNS720914:RNT720915 RXO720914:RXP720915 SHK720914:SHL720915 SRG720914:SRH720915 TBC720914:TBD720915 TKY720914:TKZ720915 TUU720914:TUV720915 UEQ720914:UER720915 UOM720914:UON720915 UYI720914:UYJ720915 VIE720914:VIF720915 VSA720914:VSB720915 WBW720914:WBX720915 WLS720914:WLT720915 WVO720914:WVP720915 G786450:H786451 JC786450:JD786451 SY786450:SZ786451 ACU786450:ACV786451 AMQ786450:AMR786451 AWM786450:AWN786451 BGI786450:BGJ786451 BQE786450:BQF786451 CAA786450:CAB786451 CJW786450:CJX786451 CTS786450:CTT786451 DDO786450:DDP786451 DNK786450:DNL786451 DXG786450:DXH786451 EHC786450:EHD786451 EQY786450:EQZ786451 FAU786450:FAV786451 FKQ786450:FKR786451 FUM786450:FUN786451 GEI786450:GEJ786451 GOE786450:GOF786451 GYA786450:GYB786451 HHW786450:HHX786451 HRS786450:HRT786451 IBO786450:IBP786451 ILK786450:ILL786451 IVG786450:IVH786451 JFC786450:JFD786451 JOY786450:JOZ786451 JYU786450:JYV786451 KIQ786450:KIR786451 KSM786450:KSN786451 LCI786450:LCJ786451 LME786450:LMF786451 LWA786450:LWB786451 MFW786450:MFX786451 MPS786450:MPT786451 MZO786450:MZP786451 NJK786450:NJL786451 NTG786450:NTH786451 ODC786450:ODD786451 OMY786450:OMZ786451 OWU786450:OWV786451 PGQ786450:PGR786451 PQM786450:PQN786451 QAI786450:QAJ786451 QKE786450:QKF786451 QUA786450:QUB786451 RDW786450:RDX786451 RNS786450:RNT786451 RXO786450:RXP786451 SHK786450:SHL786451 SRG786450:SRH786451 TBC786450:TBD786451 TKY786450:TKZ786451 TUU786450:TUV786451 UEQ786450:UER786451 UOM786450:UON786451 UYI786450:UYJ786451 VIE786450:VIF786451 VSA786450:VSB786451 WBW786450:WBX786451 WLS786450:WLT786451 WVO786450:WVP786451 G851986:H851987 JC851986:JD851987 SY851986:SZ851987 ACU851986:ACV851987 AMQ851986:AMR851987 AWM851986:AWN851987 BGI851986:BGJ851987 BQE851986:BQF851987 CAA851986:CAB851987 CJW851986:CJX851987 CTS851986:CTT851987 DDO851986:DDP851987 DNK851986:DNL851987 DXG851986:DXH851987 EHC851986:EHD851987 EQY851986:EQZ851987 FAU851986:FAV851987 FKQ851986:FKR851987 FUM851986:FUN851987 GEI851986:GEJ851987 GOE851986:GOF851987 GYA851986:GYB851987 HHW851986:HHX851987 HRS851986:HRT851987 IBO851986:IBP851987 ILK851986:ILL851987 IVG851986:IVH851987 JFC851986:JFD851987 JOY851986:JOZ851987 JYU851986:JYV851987 KIQ851986:KIR851987 KSM851986:KSN851987 LCI851986:LCJ851987 LME851986:LMF851987 LWA851986:LWB851987 MFW851986:MFX851987 MPS851986:MPT851987 MZO851986:MZP851987 NJK851986:NJL851987 NTG851986:NTH851987 ODC851986:ODD851987 OMY851986:OMZ851987 OWU851986:OWV851987 PGQ851986:PGR851987 PQM851986:PQN851987 QAI851986:QAJ851987 QKE851986:QKF851987 QUA851986:QUB851987 RDW851986:RDX851987 RNS851986:RNT851987 RXO851986:RXP851987 SHK851986:SHL851987 SRG851986:SRH851987 TBC851986:TBD851987 TKY851986:TKZ851987 TUU851986:TUV851987 UEQ851986:UER851987 UOM851986:UON851987 UYI851986:UYJ851987 VIE851986:VIF851987 VSA851986:VSB851987 WBW851986:WBX851987 WLS851986:WLT851987 WVO851986:WVP851987 G917522:H917523 JC917522:JD917523 SY917522:SZ917523 ACU917522:ACV917523 AMQ917522:AMR917523 AWM917522:AWN917523 BGI917522:BGJ917523 BQE917522:BQF917523 CAA917522:CAB917523 CJW917522:CJX917523 CTS917522:CTT917523 DDO917522:DDP917523 DNK917522:DNL917523 DXG917522:DXH917523 EHC917522:EHD917523 EQY917522:EQZ917523 FAU917522:FAV917523 FKQ917522:FKR917523 FUM917522:FUN917523 GEI917522:GEJ917523 GOE917522:GOF917523 GYA917522:GYB917523 HHW917522:HHX917523 HRS917522:HRT917523 IBO917522:IBP917523 ILK917522:ILL917523 IVG917522:IVH917523 JFC917522:JFD917523 JOY917522:JOZ917523 JYU917522:JYV917523 KIQ917522:KIR917523 KSM917522:KSN917523 LCI917522:LCJ917523 LME917522:LMF917523 LWA917522:LWB917523 MFW917522:MFX917523 MPS917522:MPT917523 MZO917522:MZP917523 NJK917522:NJL917523 NTG917522:NTH917523 ODC917522:ODD917523 OMY917522:OMZ917523 OWU917522:OWV917523 PGQ917522:PGR917523 PQM917522:PQN917523 QAI917522:QAJ917523 QKE917522:QKF917523 QUA917522:QUB917523 RDW917522:RDX917523 RNS917522:RNT917523 RXO917522:RXP917523 SHK917522:SHL917523 SRG917522:SRH917523 TBC917522:TBD917523 TKY917522:TKZ917523 TUU917522:TUV917523 UEQ917522:UER917523 UOM917522:UON917523 UYI917522:UYJ917523 VIE917522:VIF917523 VSA917522:VSB917523 WBW917522:WBX917523 WLS917522:WLT917523 WVO917522:WVP917523 G983058:H983059 JC983058:JD983059 SY983058:SZ983059 ACU983058:ACV983059 AMQ983058:AMR983059 AWM983058:AWN983059 BGI983058:BGJ983059 BQE983058:BQF983059 CAA983058:CAB983059 CJW983058:CJX983059 CTS983058:CTT983059 DDO983058:DDP983059 DNK983058:DNL983059 DXG983058:DXH983059 EHC983058:EHD983059 EQY983058:EQZ983059 FAU983058:FAV983059 FKQ983058:FKR983059 FUM983058:FUN983059 GEI983058:GEJ983059 GOE983058:GOF983059 GYA983058:GYB983059 HHW983058:HHX983059 HRS983058:HRT983059 IBO983058:IBP983059 ILK983058:ILL983059 IVG983058:IVH983059 JFC983058:JFD983059 JOY983058:JOZ983059 JYU983058:JYV983059 KIQ983058:KIR983059 KSM983058:KSN983059 LCI983058:LCJ983059 LME983058:LMF983059 LWA983058:LWB983059 MFW983058:MFX983059 MPS983058:MPT983059 MZO983058:MZP983059 NJK983058:NJL983059 NTG983058:NTH983059 ODC983058:ODD983059 OMY983058:OMZ983059 OWU983058:OWV983059 PGQ983058:PGR983059 PQM983058:PQN983059 QAI983058:QAJ983059 QKE983058:QKF983059 QUA983058:QUB983059 RDW983058:RDX983059 RNS983058:RNT983059 RXO983058:RXP983059 SHK983058:SHL983059 SRG983058:SRH983059 TBC983058:TBD983059 TKY983058:TKZ983059 TUU983058:TUV983059 UEQ983058:UER983059 UOM983058:UON983059 UYI983058:UYJ983059 VIE983058:VIF983059 VSA983058:VSB983059 WBW983058:WBX983059 WLS983058:WLT983059 WVO983058:WVP983059" xr:uid="{15CC35DD-1E62-4BEF-99CD-E432FD91BCF2}">
      <formula1>"JBA公認S級コーチ,JBA公認A級コーチ,JBA公認B級コーチ,JBA公認C級コーチ,"</formula1>
    </dataValidation>
  </dataValidations>
  <printOptions horizontalCentered="1"/>
  <pageMargins left="0.59055118110236227" right="0.59055118110236227" top="0.59055118110236227" bottom="0.39370078740157483" header="0.51181102362204722" footer="0.1574803149606299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 </vt:lpstr>
      <vt:lpstr>'変更届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後藤千穂</dc:creator>
  <cp:keywords/>
  <dc:description/>
  <cp:lastModifiedBy>鈴木 沙也加</cp:lastModifiedBy>
  <cp:revision/>
  <dcterms:created xsi:type="dcterms:W3CDTF">2022-06-07T11:35:17Z</dcterms:created>
  <dcterms:modified xsi:type="dcterms:W3CDTF">2025-04-11T07:08:22Z</dcterms:modified>
  <cp:category/>
  <cp:contentStatus/>
</cp:coreProperties>
</file>