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\2024申込書一式\申込書一式\03_参加者変更届\"/>
    </mc:Choice>
  </mc:AlternateContent>
  <xr:revisionPtr revIDLastSave="0" documentId="13_ncr:1_{79D566A4-9B92-4F07-BA1E-C43C86759A44}" xr6:coauthVersionLast="47" xr6:coauthVersionMax="47" xr10:uidLastSave="{00000000-0000-0000-0000-000000000000}"/>
  <bookViews>
    <workbookView xWindow="-28920" yWindow="-120" windowWidth="29040" windowHeight="15840" xr2:uid="{5DDED956-88D3-4511-A1BD-82813426247E}"/>
  </bookViews>
  <sheets>
    <sheet name="変更届" sheetId="1" r:id="rId1"/>
  </sheets>
  <definedNames>
    <definedName name="_xlnm.Print_Area" localSheetId="0">変更届!$A$1:$J$40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<sst xmlns="http://schemas.openxmlformats.org/spreadsheetml/2006/main" count="46" uniqueCount="45">
  <si>
    <t>都道府県競技団体→中央競技団体→日本スポーツ協会</t>
    <phoneticPr fontId="5"/>
  </si>
  <si>
    <t>印　</t>
    <rPh sb="0" eb="1">
      <t>イン</t>
    </rPh>
    <phoneticPr fontId="5"/>
  </si>
  <si>
    <t>会　長</t>
    <rPh sb="0" eb="1">
      <t>カイ</t>
    </rPh>
    <rPh sb="2" eb="3">
      <t>チョウ</t>
    </rPh>
    <phoneticPr fontId="5"/>
  </si>
  <si>
    <t>都道府県競技団体名</t>
    <phoneticPr fontId="5"/>
  </si>
  <si>
    <t>変更の理由</t>
    <phoneticPr fontId="5"/>
  </si>
  <si>
    <t>その他各競技必要事項
(身長･体重･記録等)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5"/>
  </si>
  <si>
    <t>指導者資格
登録番号（７ケタ）</t>
    <rPh sb="0" eb="3">
      <t>シドウシャ</t>
    </rPh>
    <rPh sb="3" eb="5">
      <t>シカク</t>
    </rPh>
    <rPh sb="6" eb="8">
      <t>トウロク</t>
    </rPh>
    <phoneticPr fontId="5"/>
  </si>
  <si>
    <t>保有指導者資格名
（JSPO公認）</t>
    <rPh sb="2" eb="5">
      <t>シドウシャ</t>
    </rPh>
    <rPh sb="14" eb="16">
      <t>コウニン</t>
    </rPh>
    <phoneticPr fontId="5"/>
  </si>
  <si>
    <t>１．今回初　　　２．過去参加あり</t>
    <rPh sb="2" eb="5">
      <t>コンカイハツ</t>
    </rPh>
    <phoneticPr fontId="5"/>
  </si>
  <si>
    <t>参加実績</t>
    <rPh sb="0" eb="2">
      <t>サンカ</t>
    </rPh>
    <rPh sb="2" eb="4">
      <t>ジッセキ</t>
    </rPh>
    <phoneticPr fontId="5"/>
  </si>
  <si>
    <t xml:space="preserve">   １．参加希望　 　　２．参加しない</t>
    <phoneticPr fontId="5"/>
  </si>
  <si>
    <t>勤務先</t>
    <rPh sb="0" eb="3">
      <t>キンムサキ</t>
    </rPh>
    <phoneticPr fontId="5"/>
  </si>
  <si>
    <t>職 　 業</t>
    <rPh sb="0" eb="1">
      <t>ショク</t>
    </rPh>
    <rPh sb="4" eb="5">
      <t>ギョウ</t>
    </rPh>
    <phoneticPr fontId="5"/>
  </si>
  <si>
    <t>TEL　　　　　-　　　　-
携帯TEL　　　-　　　　-</t>
    <phoneticPr fontId="5"/>
  </si>
  <si>
    <t>〒</t>
    <phoneticPr fontId="5"/>
  </si>
  <si>
    <t>自宅住所</t>
    <rPh sb="0" eb="2">
      <t>ジタク</t>
    </rPh>
    <rPh sb="2" eb="4">
      <t>ジュウショ</t>
    </rPh>
    <phoneticPr fontId="5"/>
  </si>
  <si>
    <t>所属の所在地</t>
    <rPh sb="0" eb="2">
      <t>ショゾク</t>
    </rPh>
    <rPh sb="3" eb="6">
      <t>ショザイチ</t>
    </rPh>
    <phoneticPr fontId="5"/>
  </si>
  <si>
    <t>所 　 属</t>
    <rPh sb="0" eb="1">
      <t>トコロ</t>
    </rPh>
    <rPh sb="4" eb="5">
      <t>ゾク</t>
    </rPh>
    <phoneticPr fontId="5"/>
  </si>
  <si>
    <t>性  別</t>
    <rPh sb="0" eb="4">
      <t>セイベツ</t>
    </rPh>
    <phoneticPr fontId="5"/>
  </si>
  <si>
    <t>歳</t>
  </si>
  <si>
    <t>年　齢</t>
    <rPh sb="0" eb="1">
      <t>トシ</t>
    </rPh>
    <rPh sb="2" eb="3">
      <t>ヨワイ</t>
    </rPh>
    <phoneticPr fontId="5"/>
  </si>
  <si>
    <t xml:space="preserve">　　19      年   　月  　 日生   </t>
    <rPh sb="10" eb="11">
      <t>ネン</t>
    </rPh>
    <rPh sb="15" eb="16">
      <t>ツキ</t>
    </rPh>
    <rPh sb="20" eb="21">
      <t>ニチ</t>
    </rPh>
    <rPh sb="21" eb="22">
      <t>ウ</t>
    </rPh>
    <phoneticPr fontId="5"/>
  </si>
  <si>
    <t>生年月日</t>
    <rPh sb="0" eb="4">
      <t>セイネンガッピ</t>
    </rPh>
    <phoneticPr fontId="5"/>
  </si>
  <si>
    <t>氏    名</t>
    <rPh sb="0" eb="6">
      <t>シメイ</t>
    </rPh>
    <phoneticPr fontId="5"/>
  </si>
  <si>
    <t>JCF登録番号（下7桁）</t>
    <rPh sb="3" eb="5">
      <t>トウロク</t>
    </rPh>
    <rPh sb="5" eb="7">
      <t>バンゴウ</t>
    </rPh>
    <rPh sb="8" eb="9">
      <t>シモ</t>
    </rPh>
    <rPh sb="10" eb="11">
      <t>ケタ</t>
    </rPh>
    <phoneticPr fontId="5"/>
  </si>
  <si>
    <t>フリガナ</t>
    <phoneticPr fontId="5"/>
  </si>
  <si>
    <t>　　　変更後</t>
    <rPh sb="3" eb="5">
      <t>ヘンコウ</t>
    </rPh>
    <rPh sb="5" eb="6">
      <t>ゴ</t>
    </rPh>
    <phoneticPr fontId="5"/>
  </si>
  <si>
    <t>氏　名</t>
    <rPh sb="0" eb="1">
      <t>シ</t>
    </rPh>
    <rPh sb="2" eb="3">
      <t>メイ</t>
    </rPh>
    <phoneticPr fontId="5"/>
  </si>
  <si>
    <t>　　　変更前</t>
    <rPh sb="3" eb="5">
      <t>ヘンコウ</t>
    </rPh>
    <rPh sb="5" eb="6">
      <t>マエ</t>
    </rPh>
    <phoneticPr fontId="5"/>
  </si>
  <si>
    <t>２．監督変更</t>
    <rPh sb="2" eb="4">
      <t>カントク</t>
    </rPh>
    <rPh sb="4" eb="6">
      <t>ヘンコウ</t>
    </rPh>
    <phoneticPr fontId="5"/>
  </si>
  <si>
    <t>欠場の理由</t>
    <rPh sb="0" eb="1">
      <t>ケツ</t>
    </rPh>
    <rPh sb="1" eb="2">
      <t>バ</t>
    </rPh>
    <rPh sb="3" eb="5">
      <t>リユウ</t>
    </rPh>
    <phoneticPr fontId="5"/>
  </si>
  <si>
    <t>種目記号</t>
    <rPh sb="0" eb="2">
      <t>シュモク</t>
    </rPh>
    <rPh sb="2" eb="4">
      <t>キゴウ</t>
    </rPh>
    <phoneticPr fontId="5"/>
  </si>
  <si>
    <t>種  別</t>
    <rPh sb="0" eb="1">
      <t>タネ</t>
    </rPh>
    <rPh sb="3" eb="4">
      <t>ベツ</t>
    </rPh>
    <phoneticPr fontId="5"/>
  </si>
  <si>
    <t>性　別</t>
    <rPh sb="0" eb="1">
      <t>セイ</t>
    </rPh>
    <rPh sb="2" eb="3">
      <t>ベツ</t>
    </rPh>
    <phoneticPr fontId="5"/>
  </si>
  <si>
    <t>１．選手欠場</t>
    <rPh sb="2" eb="4">
      <t>センシュ</t>
    </rPh>
    <rPh sb="4" eb="5">
      <t>ケツ</t>
    </rPh>
    <rPh sb="5" eb="6">
      <t>バ</t>
    </rPh>
    <phoneticPr fontId="5"/>
  </si>
  <si>
    <t>※いずれかに○印をつけること。</t>
    <rPh sb="7" eb="8">
      <t>シルシ</t>
    </rPh>
    <phoneticPr fontId="5"/>
  </si>
  <si>
    <t>1.選手欠場　　　　2.監督変更</t>
    <rPh sb="2" eb="4">
      <t>センシュ</t>
    </rPh>
    <rPh sb="4" eb="6">
      <t>ケツジョウ</t>
    </rPh>
    <rPh sb="12" eb="14">
      <t>カントク</t>
    </rPh>
    <rPh sb="14" eb="16">
      <t>ヘンコウ</t>
    </rPh>
    <phoneticPr fontId="5"/>
  </si>
  <si>
    <t>区　分</t>
    <rPh sb="0" eb="1">
      <t>ク</t>
    </rPh>
    <rPh sb="2" eb="3">
      <t>ブン</t>
    </rPh>
    <phoneticPr fontId="5"/>
  </si>
  <si>
    <t>自転車競技　参加者変更届</t>
    <rPh sb="0" eb="3">
      <t>ジテンシャ</t>
    </rPh>
    <rPh sb="3" eb="5">
      <t>キョウギ</t>
    </rPh>
    <rPh sb="6" eb="9">
      <t>サンカシャ</t>
    </rPh>
    <rPh sb="9" eb="12">
      <t>ヘンコウトドケ</t>
    </rPh>
    <phoneticPr fontId="5"/>
  </si>
  <si>
    <t>競技ごとの参加上の注意は大会実施要項をご確認ください。
個人情報・肖像権の取り扱いについては、別紙「日本スポーツマスターズ２０２４ 個人情報・肖像権の取り扱いについて」をご確認ください。</t>
    <phoneticPr fontId="5"/>
  </si>
  <si>
    <t>日本スポーツマスターズ２０２４</t>
    <rPh sb="0" eb="2">
      <t>ニホン</t>
    </rPh>
    <phoneticPr fontId="5"/>
  </si>
  <si>
    <t>令和６年    月   　 日</t>
    <rPh sb="0" eb="2">
      <t>レイワ</t>
    </rPh>
    <rPh sb="3" eb="4">
      <t>ネン</t>
    </rPh>
    <rPh sb="8" eb="9">
      <t>ツキ</t>
    </rPh>
    <rPh sb="14" eb="15">
      <t>ニチ</t>
    </rPh>
    <phoneticPr fontId="5"/>
  </si>
  <si>
    <t>日本スポーツマスターズ２０２４大会会長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5"/>
  </si>
  <si>
    <t>「日本スポーツマスターズ２０２４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5"/>
  </si>
  <si>
    <t>前 夜 祭
（9/27）</t>
    <rPh sb="0" eb="1">
      <t>マエ</t>
    </rPh>
    <rPh sb="2" eb="3">
      <t>ヨル</t>
    </rPh>
    <rPh sb="4" eb="5">
      <t>サイ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</si>
</sst>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Continuous" vertical="center"/>
    </xf>
    <xf numFmtId="0" fontId="4" fillId="0" borderId="2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1" xfId="1" applyFont="1" applyBorder="1" applyAlignment="1">
      <alignment horizontal="centerContinuous" vertical="center"/>
    </xf>
    <xf numFmtId="0" fontId="4" fillId="0" borderId="22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19" xfId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Continuous" vertical="center"/>
    </xf>
    <xf numFmtId="0" fontId="10" fillId="0" borderId="3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vertical="center" wrapText="1"/>
    </xf>
    <xf numFmtId="0" fontId="4" fillId="0" borderId="2" xfId="1" applyFont="1" applyBorder="1">
      <alignment vertical="center"/>
    </xf>
    <xf numFmtId="0" fontId="4" fillId="0" borderId="1" xfId="1" applyFont="1" applyBorder="1">
      <alignment vertical="center"/>
    </xf>
    <xf numFmtId="0" fontId="8" fillId="0" borderId="0" xfId="1" applyFont="1" applyAlignment="1">
      <alignment horizontal="center" vertical="center"/>
    </xf>
  </cellXfs>
  <cellStyles count="3">
    <cellStyle name="標準" xfId="0" builtinId="0"/>
    <cellStyle name="標準 2" xfId="2" xr:uid="{A0CF980A-9874-498B-8D27-AFAE1310B88E}"/>
    <cellStyle name="標準 3" xfId="1" xr:uid="{DB0542D9-0C0C-43FD-818A-5F5DAC291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CF34-1CF3-4801-860C-251FA802BD6D}">
  <sheetPr>
    <pageSetUpPr fitToPage="1"/>
  </sheetPr>
  <dimension ref="A1:J40"/>
  <sheetViews>
    <sheetView tabSelected="1" view="pageBreakPreview" zoomScaleNormal="100" zoomScaleSheetLayoutView="100" workbookViewId="0">
      <selection activeCell="A20" sqref="A20"/>
    </sheetView>
  </sheetViews>
  <sheetFormatPr defaultColWidth="8.625" defaultRowHeight="12.75" x14ac:dyDescent="0.7"/>
  <cols>
    <col min="1" max="1" width="14.6875" style="1" customWidth="1"/>
    <col min="2" max="2" width="4.875" style="1" customWidth="1"/>
    <col min="3" max="3" width="5.125" style="1" customWidth="1"/>
    <col min="4" max="5" width="10.1875" style="1" customWidth="1"/>
    <col min="6" max="6" width="8.875" style="1" customWidth="1"/>
    <col min="7" max="10" width="9.125" style="1" customWidth="1"/>
    <col min="11" max="16384" width="8.625" style="1"/>
  </cols>
  <sheetData>
    <row r="1" spans="1:10" ht="23.25" customHeight="1" x14ac:dyDescent="0.7">
      <c r="A1" s="76" t="s">
        <v>40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3.25" customHeight="1" x14ac:dyDescent="0.7">
      <c r="A2" s="39" t="s">
        <v>38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" customFormat="1" ht="12.4" x14ac:dyDescent="0.7">
      <c r="A3" s="37"/>
      <c r="B3" s="36"/>
      <c r="C3" s="36"/>
      <c r="D3" s="36"/>
      <c r="E3" s="36"/>
      <c r="F3" s="36"/>
      <c r="G3" s="36"/>
      <c r="H3" s="36"/>
      <c r="I3" s="36"/>
      <c r="J3" s="36"/>
    </row>
    <row r="4" spans="1:10" s="2" customFormat="1" ht="27" customHeight="1" x14ac:dyDescent="0.7">
      <c r="A4" s="22" t="s">
        <v>37</v>
      </c>
      <c r="B4" s="43" t="s">
        <v>36</v>
      </c>
      <c r="C4" s="74"/>
      <c r="D4" s="74"/>
      <c r="E4" s="75"/>
    </row>
    <row r="5" spans="1:10" s="2" customFormat="1" ht="12.4" x14ac:dyDescent="0.7">
      <c r="A5" s="35"/>
      <c r="C5" s="2" t="s">
        <v>35</v>
      </c>
    </row>
    <row r="6" spans="1:10" s="2" customFormat="1" ht="12.4" x14ac:dyDescent="0.7"/>
    <row r="7" spans="1:10" s="2" customFormat="1" ht="15" customHeight="1" x14ac:dyDescent="0.7">
      <c r="A7" s="2" t="s">
        <v>34</v>
      </c>
    </row>
    <row r="8" spans="1:10" s="2" customFormat="1" ht="30" customHeight="1" x14ac:dyDescent="0.7">
      <c r="A8" s="25" t="s">
        <v>27</v>
      </c>
      <c r="B8" s="49"/>
      <c r="C8" s="50"/>
      <c r="D8" s="51"/>
      <c r="E8" s="18" t="s">
        <v>33</v>
      </c>
      <c r="F8" s="34"/>
      <c r="G8" s="20" t="s">
        <v>32</v>
      </c>
      <c r="H8" s="33"/>
      <c r="I8" s="18" t="s">
        <v>31</v>
      </c>
      <c r="J8" s="16"/>
    </row>
    <row r="9" spans="1:10" s="2" customFormat="1" ht="40.5" customHeight="1" x14ac:dyDescent="0.7">
      <c r="A9" s="22" t="s">
        <v>30</v>
      </c>
      <c r="B9" s="31"/>
      <c r="C9" s="45"/>
      <c r="D9" s="45"/>
      <c r="E9" s="45"/>
      <c r="F9" s="45"/>
      <c r="G9" s="45"/>
      <c r="H9" s="45"/>
      <c r="I9" s="21"/>
      <c r="J9" s="26"/>
    </row>
    <row r="10" spans="1:10" s="2" customFormat="1" ht="12.4" x14ac:dyDescent="0.7"/>
    <row r="11" spans="1:10" s="2" customFormat="1" ht="15" customHeight="1" x14ac:dyDescent="0.7">
      <c r="A11" s="2" t="s">
        <v>29</v>
      </c>
    </row>
    <row r="12" spans="1:10" s="2" customFormat="1" ht="30" customHeight="1" x14ac:dyDescent="0.7">
      <c r="A12" s="7" t="s">
        <v>28</v>
      </c>
      <c r="B12" s="43" t="s">
        <v>27</v>
      </c>
      <c r="C12" s="44"/>
      <c r="D12" s="31"/>
      <c r="E12" s="27"/>
      <c r="F12" s="21"/>
      <c r="G12" s="26"/>
      <c r="I12" s="7"/>
      <c r="J12" s="7"/>
    </row>
    <row r="13" spans="1:10" s="2" customFormat="1" ht="22.5" customHeight="1" x14ac:dyDescent="0.7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</row>
    <row r="14" spans="1:10" s="2" customFormat="1" ht="15" customHeight="1" x14ac:dyDescent="0.7">
      <c r="A14" s="32" t="s">
        <v>25</v>
      </c>
      <c r="B14" s="65"/>
      <c r="C14" s="66"/>
      <c r="D14" s="66"/>
      <c r="E14" s="67"/>
      <c r="F14" s="49" t="s">
        <v>24</v>
      </c>
      <c r="G14" s="51"/>
      <c r="H14" s="49"/>
      <c r="I14" s="50"/>
      <c r="J14" s="51"/>
    </row>
    <row r="15" spans="1:10" s="2" customFormat="1" ht="30" customHeight="1" x14ac:dyDescent="0.7">
      <c r="A15" s="14" t="s">
        <v>23</v>
      </c>
      <c r="B15" s="68"/>
      <c r="C15" s="69"/>
      <c r="D15" s="69"/>
      <c r="E15" s="70"/>
      <c r="F15" s="56"/>
      <c r="G15" s="57"/>
      <c r="H15" s="56"/>
      <c r="I15" s="64"/>
      <c r="J15" s="57"/>
    </row>
    <row r="16" spans="1:10" s="2" customFormat="1" ht="40.5" customHeight="1" x14ac:dyDescent="0.7">
      <c r="A16" s="20" t="s">
        <v>22</v>
      </c>
      <c r="B16" s="31" t="s">
        <v>21</v>
      </c>
      <c r="C16" s="21"/>
      <c r="D16" s="27"/>
      <c r="E16" s="3"/>
      <c r="F16" s="19" t="s">
        <v>20</v>
      </c>
      <c r="G16" s="27"/>
      <c r="H16" s="30" t="s">
        <v>19</v>
      </c>
      <c r="I16" s="18" t="s">
        <v>18</v>
      </c>
      <c r="J16" s="26"/>
    </row>
    <row r="17" spans="1:10" s="2" customFormat="1" ht="27.75" customHeight="1" x14ac:dyDescent="0.7">
      <c r="A17" s="25" t="s">
        <v>17</v>
      </c>
      <c r="B17" s="56"/>
      <c r="C17" s="64"/>
      <c r="D17" s="57"/>
      <c r="E17" s="29" t="s">
        <v>16</v>
      </c>
      <c r="F17" s="28"/>
      <c r="G17" s="43"/>
      <c r="H17" s="45"/>
      <c r="I17" s="45"/>
      <c r="J17" s="44"/>
    </row>
    <row r="18" spans="1:10" s="2" customFormat="1" ht="33" customHeight="1" x14ac:dyDescent="0.7">
      <c r="A18" s="25" t="s">
        <v>15</v>
      </c>
      <c r="B18" s="71" t="s">
        <v>14</v>
      </c>
      <c r="C18" s="72"/>
      <c r="D18" s="72"/>
      <c r="E18" s="72"/>
      <c r="F18" s="72"/>
      <c r="G18" s="72"/>
      <c r="H18" s="73" t="s">
        <v>13</v>
      </c>
      <c r="I18" s="74"/>
      <c r="J18" s="75"/>
    </row>
    <row r="19" spans="1:10" s="2" customFormat="1" ht="30" customHeight="1" x14ac:dyDescent="0.7">
      <c r="A19" s="25" t="s">
        <v>12</v>
      </c>
      <c r="B19" s="43"/>
      <c r="C19" s="45"/>
      <c r="D19" s="45"/>
      <c r="E19" s="44"/>
      <c r="F19" s="24" t="s">
        <v>11</v>
      </c>
      <c r="G19" s="43"/>
      <c r="H19" s="45"/>
      <c r="I19" s="45"/>
      <c r="J19" s="44"/>
    </row>
    <row r="20" spans="1:10" s="2" customFormat="1" ht="33" customHeight="1" x14ac:dyDescent="0.7">
      <c r="A20" s="23" t="s">
        <v>44</v>
      </c>
      <c r="B20" s="43" t="s">
        <v>10</v>
      </c>
      <c r="C20" s="45"/>
      <c r="D20" s="45"/>
      <c r="E20" s="44"/>
      <c r="F20" s="43" t="s">
        <v>9</v>
      </c>
      <c r="G20" s="44"/>
      <c r="H20" s="43" t="s">
        <v>8</v>
      </c>
      <c r="I20" s="45"/>
      <c r="J20" s="44"/>
    </row>
    <row r="21" spans="1:10" s="2" customFormat="1" ht="35.25" customHeight="1" x14ac:dyDescent="0.7">
      <c r="A21" s="46" t="s">
        <v>7</v>
      </c>
      <c r="B21" s="47"/>
      <c r="C21" s="48"/>
      <c r="D21" s="49"/>
      <c r="E21" s="50"/>
      <c r="F21" s="50"/>
      <c r="G21" s="46" t="s">
        <v>6</v>
      </c>
      <c r="H21" s="51"/>
      <c r="I21" s="46"/>
      <c r="J21" s="48"/>
    </row>
    <row r="22" spans="1:10" s="2" customFormat="1" ht="35.25" customHeight="1" x14ac:dyDescent="0.7">
      <c r="A22" s="61" t="s">
        <v>5</v>
      </c>
      <c r="B22" s="62"/>
      <c r="C22" s="63"/>
      <c r="D22" s="49"/>
      <c r="E22" s="50"/>
      <c r="F22" s="50"/>
      <c r="G22" s="50"/>
      <c r="H22" s="50"/>
      <c r="I22" s="50"/>
      <c r="J22" s="51"/>
    </row>
    <row r="23" spans="1:10" s="2" customFormat="1" ht="20.100000000000001" customHeight="1" x14ac:dyDescent="0.7">
      <c r="A23" s="58" t="s">
        <v>4</v>
      </c>
      <c r="B23" s="17"/>
      <c r="C23" s="17"/>
      <c r="D23" s="17"/>
      <c r="E23" s="17"/>
      <c r="F23" s="17"/>
      <c r="G23" s="17"/>
      <c r="H23" s="17"/>
      <c r="I23" s="17"/>
      <c r="J23" s="16"/>
    </row>
    <row r="24" spans="1:10" s="2" customFormat="1" ht="20.100000000000001" customHeight="1" x14ac:dyDescent="0.7">
      <c r="A24" s="59"/>
      <c r="J24" s="15"/>
    </row>
    <row r="25" spans="1:10" s="2" customFormat="1" ht="20.100000000000001" customHeight="1" x14ac:dyDescent="0.7">
      <c r="A25" s="60"/>
      <c r="B25" s="12"/>
      <c r="C25" s="12"/>
      <c r="D25" s="12"/>
      <c r="E25" s="12"/>
      <c r="F25" s="12"/>
      <c r="G25" s="12"/>
      <c r="H25" s="12"/>
      <c r="I25" s="12"/>
      <c r="J25" s="13"/>
    </row>
    <row r="26" spans="1:10" s="2" customFormat="1" ht="20.25" customHeight="1" x14ac:dyDescent="0.7"/>
    <row r="27" spans="1:10" s="2" customFormat="1" ht="14.25" customHeight="1" x14ac:dyDescent="0.7">
      <c r="A27" s="55" t="s">
        <v>41</v>
      </c>
      <c r="B27" s="55"/>
      <c r="C27" s="55"/>
      <c r="E27" s="2" t="s">
        <v>42</v>
      </c>
    </row>
    <row r="28" spans="1:10" s="2" customFormat="1" ht="9" customHeight="1" x14ac:dyDescent="0.7"/>
    <row r="29" spans="1:10" s="2" customFormat="1" ht="14.25" customHeight="1" x14ac:dyDescent="0.7">
      <c r="A29" s="55" t="s">
        <v>43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0" s="2" customFormat="1" ht="9" customHeight="1" x14ac:dyDescent="0.7"/>
    <row r="31" spans="1:10" s="2" customFormat="1" ht="14.25" customHeight="1" x14ac:dyDescent="0.7">
      <c r="A31" s="2" t="s">
        <v>3</v>
      </c>
    </row>
    <row r="32" spans="1:10" s="2" customFormat="1" ht="11.25" customHeight="1" x14ac:dyDescent="0.7"/>
    <row r="33" spans="1:10" s="2" customFormat="1" ht="14.25" customHeight="1" x14ac:dyDescent="0.7">
      <c r="A33" s="12"/>
      <c r="B33" s="12"/>
      <c r="C33" s="12"/>
      <c r="D33" s="12"/>
      <c r="E33" s="12"/>
      <c r="G33" s="12" t="s">
        <v>2</v>
      </c>
      <c r="H33" s="12"/>
      <c r="I33" s="12"/>
      <c r="J33" s="11" t="s">
        <v>1</v>
      </c>
    </row>
    <row r="34" spans="1:10" s="2" customFormat="1" ht="14.25" customHeight="1" x14ac:dyDescent="0.7"/>
    <row r="35" spans="1:10" s="2" customFormat="1" ht="12" customHeight="1" x14ac:dyDescent="0.7">
      <c r="F35" s="10"/>
      <c r="G35" s="9"/>
      <c r="H35" s="9"/>
      <c r="I35" s="9"/>
      <c r="J35" s="8"/>
    </row>
    <row r="36" spans="1:10" s="2" customFormat="1" ht="14.25" customHeight="1" x14ac:dyDescent="0.7">
      <c r="F36" s="52" t="s">
        <v>0</v>
      </c>
      <c r="G36" s="53"/>
      <c r="H36" s="53"/>
      <c r="I36" s="53"/>
      <c r="J36" s="54"/>
    </row>
    <row r="37" spans="1:10" s="2" customFormat="1" ht="12" customHeight="1" x14ac:dyDescent="0.7">
      <c r="F37" s="6"/>
      <c r="G37" s="5"/>
      <c r="H37" s="5"/>
      <c r="I37" s="5"/>
      <c r="J37" s="4"/>
    </row>
    <row r="38" spans="1:10" s="2" customFormat="1" ht="14.25" customHeight="1" x14ac:dyDescent="0.7"/>
    <row r="39" spans="1:10" s="2" customFormat="1" ht="6" customHeight="1" x14ac:dyDescent="0.7"/>
    <row r="40" spans="1:10" s="2" customFormat="1" ht="47.25" customHeight="1" x14ac:dyDescent="0.7">
      <c r="A40" s="40" t="s">
        <v>39</v>
      </c>
      <c r="B40" s="41"/>
      <c r="C40" s="41"/>
      <c r="D40" s="41"/>
      <c r="E40" s="41"/>
      <c r="F40" s="41"/>
      <c r="G40" s="41"/>
      <c r="H40" s="41"/>
      <c r="I40" s="41"/>
      <c r="J40" s="42"/>
    </row>
  </sheetData>
  <mergeCells count="29">
    <mergeCell ref="A1:J1"/>
    <mergeCell ref="B4:E4"/>
    <mergeCell ref="B8:D8"/>
    <mergeCell ref="C9:H9"/>
    <mergeCell ref="B12:C12"/>
    <mergeCell ref="G19:J19"/>
    <mergeCell ref="F14:G15"/>
    <mergeCell ref="D22:J22"/>
    <mergeCell ref="A23:A25"/>
    <mergeCell ref="A27:C27"/>
    <mergeCell ref="B20:E20"/>
    <mergeCell ref="A22:C22"/>
    <mergeCell ref="H14:J15"/>
    <mergeCell ref="B14:E14"/>
    <mergeCell ref="B15:E15"/>
    <mergeCell ref="B17:D17"/>
    <mergeCell ref="G17:J17"/>
    <mergeCell ref="B18:G18"/>
    <mergeCell ref="H18:J18"/>
    <mergeCell ref="B19:E19"/>
    <mergeCell ref="A40:J40"/>
    <mergeCell ref="F20:G20"/>
    <mergeCell ref="H20:J20"/>
    <mergeCell ref="A21:C21"/>
    <mergeCell ref="D21:F21"/>
    <mergeCell ref="G21:H21"/>
    <mergeCell ref="I21:J21"/>
    <mergeCell ref="F36:J36"/>
    <mergeCell ref="A29:J29"/>
  </mergeCells>
  <phoneticPr fontId="3"/>
  <dataValidations count="1">
    <dataValidation type="list" allowBlank="1" showInputMessage="1" showErrorMessage="1" sqref="D21:F21 IZ21:JB21 SV21:SX21 ACR21:ACT21 AMN21:AMP21 AWJ21:AWL21 BGF21:BGH21 BQB21:BQD21 BZX21:BZZ21 CJT21:CJV21 CTP21:CTR21 DDL21:DDN21 DNH21:DNJ21 DXD21:DXF21 EGZ21:EHB21 EQV21:EQX21 FAR21:FAT21 FKN21:FKP21 FUJ21:FUL21 GEF21:GEH21 GOB21:GOD21 GXX21:GXZ21 HHT21:HHV21 HRP21:HRR21 IBL21:IBN21 ILH21:ILJ21 IVD21:IVF21 JEZ21:JFB21 JOV21:JOX21 JYR21:JYT21 KIN21:KIP21 KSJ21:KSL21 LCF21:LCH21 LMB21:LMD21 LVX21:LVZ21 MFT21:MFV21 MPP21:MPR21 MZL21:MZN21 NJH21:NJJ21 NTD21:NTF21 OCZ21:ODB21 OMV21:OMX21 OWR21:OWT21 PGN21:PGP21 PQJ21:PQL21 QAF21:QAH21 QKB21:QKD21 QTX21:QTZ21 RDT21:RDV21 RNP21:RNR21 RXL21:RXN21 SHH21:SHJ21 SRD21:SRF21 TAZ21:TBB21 TKV21:TKX21 TUR21:TUT21 UEN21:UEP21 UOJ21:UOL21 UYF21:UYH21 VIB21:VID21 VRX21:VRZ21 WBT21:WBV21 WLP21:WLR21 WVL21:WVN21 D65557:F65557 IZ65557:JB65557 SV65557:SX65557 ACR65557:ACT65557 AMN65557:AMP65557 AWJ65557:AWL65557 BGF65557:BGH65557 BQB65557:BQD65557 BZX65557:BZZ65557 CJT65557:CJV65557 CTP65557:CTR65557 DDL65557:DDN65557 DNH65557:DNJ65557 DXD65557:DXF65557 EGZ65557:EHB65557 EQV65557:EQX65557 FAR65557:FAT65557 FKN65557:FKP65557 FUJ65557:FUL65557 GEF65557:GEH65557 GOB65557:GOD65557 GXX65557:GXZ65557 HHT65557:HHV65557 HRP65557:HRR65557 IBL65557:IBN65557 ILH65557:ILJ65557 IVD65557:IVF65557 JEZ65557:JFB65557 JOV65557:JOX65557 JYR65557:JYT65557 KIN65557:KIP65557 KSJ65557:KSL65557 LCF65557:LCH65557 LMB65557:LMD65557 LVX65557:LVZ65557 MFT65557:MFV65557 MPP65557:MPR65557 MZL65557:MZN65557 NJH65557:NJJ65557 NTD65557:NTF65557 OCZ65557:ODB65557 OMV65557:OMX65557 OWR65557:OWT65557 PGN65557:PGP65557 PQJ65557:PQL65557 QAF65557:QAH65557 QKB65557:QKD65557 QTX65557:QTZ65557 RDT65557:RDV65557 RNP65557:RNR65557 RXL65557:RXN65557 SHH65557:SHJ65557 SRD65557:SRF65557 TAZ65557:TBB65557 TKV65557:TKX65557 TUR65557:TUT65557 UEN65557:UEP65557 UOJ65557:UOL65557 UYF65557:UYH65557 VIB65557:VID65557 VRX65557:VRZ65557 WBT65557:WBV65557 WLP65557:WLR65557 WVL65557:WVN65557 D131093:F131093 IZ131093:JB131093 SV131093:SX131093 ACR131093:ACT131093 AMN131093:AMP131093 AWJ131093:AWL131093 BGF131093:BGH131093 BQB131093:BQD131093 BZX131093:BZZ131093 CJT131093:CJV131093 CTP131093:CTR131093 DDL131093:DDN131093 DNH131093:DNJ131093 DXD131093:DXF131093 EGZ131093:EHB131093 EQV131093:EQX131093 FAR131093:FAT131093 FKN131093:FKP131093 FUJ131093:FUL131093 GEF131093:GEH131093 GOB131093:GOD131093 GXX131093:GXZ131093 HHT131093:HHV131093 HRP131093:HRR131093 IBL131093:IBN131093 ILH131093:ILJ131093 IVD131093:IVF131093 JEZ131093:JFB131093 JOV131093:JOX131093 JYR131093:JYT131093 KIN131093:KIP131093 KSJ131093:KSL131093 LCF131093:LCH131093 LMB131093:LMD131093 LVX131093:LVZ131093 MFT131093:MFV131093 MPP131093:MPR131093 MZL131093:MZN131093 NJH131093:NJJ131093 NTD131093:NTF131093 OCZ131093:ODB131093 OMV131093:OMX131093 OWR131093:OWT131093 PGN131093:PGP131093 PQJ131093:PQL131093 QAF131093:QAH131093 QKB131093:QKD131093 QTX131093:QTZ131093 RDT131093:RDV131093 RNP131093:RNR131093 RXL131093:RXN131093 SHH131093:SHJ131093 SRD131093:SRF131093 TAZ131093:TBB131093 TKV131093:TKX131093 TUR131093:TUT131093 UEN131093:UEP131093 UOJ131093:UOL131093 UYF131093:UYH131093 VIB131093:VID131093 VRX131093:VRZ131093 WBT131093:WBV131093 WLP131093:WLR131093 WVL131093:WVN131093 D196629:F196629 IZ196629:JB196629 SV196629:SX196629 ACR196629:ACT196629 AMN196629:AMP196629 AWJ196629:AWL196629 BGF196629:BGH196629 BQB196629:BQD196629 BZX196629:BZZ196629 CJT196629:CJV196629 CTP196629:CTR196629 DDL196629:DDN196629 DNH196629:DNJ196629 DXD196629:DXF196629 EGZ196629:EHB196629 EQV196629:EQX196629 FAR196629:FAT196629 FKN196629:FKP196629 FUJ196629:FUL196629 GEF196629:GEH196629 GOB196629:GOD196629 GXX196629:GXZ196629 HHT196629:HHV196629 HRP196629:HRR196629 IBL196629:IBN196629 ILH196629:ILJ196629 IVD196629:IVF196629 JEZ196629:JFB196629 JOV196629:JOX196629 JYR196629:JYT196629 KIN196629:KIP196629 KSJ196629:KSL196629 LCF196629:LCH196629 LMB196629:LMD196629 LVX196629:LVZ196629 MFT196629:MFV196629 MPP196629:MPR196629 MZL196629:MZN196629 NJH196629:NJJ196629 NTD196629:NTF196629 OCZ196629:ODB196629 OMV196629:OMX196629 OWR196629:OWT196629 PGN196629:PGP196629 PQJ196629:PQL196629 QAF196629:QAH196629 QKB196629:QKD196629 QTX196629:QTZ196629 RDT196629:RDV196629 RNP196629:RNR196629 RXL196629:RXN196629 SHH196629:SHJ196629 SRD196629:SRF196629 TAZ196629:TBB196629 TKV196629:TKX196629 TUR196629:TUT196629 UEN196629:UEP196629 UOJ196629:UOL196629 UYF196629:UYH196629 VIB196629:VID196629 VRX196629:VRZ196629 WBT196629:WBV196629 WLP196629:WLR196629 WVL196629:WVN196629 D262165:F262165 IZ262165:JB262165 SV262165:SX262165 ACR262165:ACT262165 AMN262165:AMP262165 AWJ262165:AWL262165 BGF262165:BGH262165 BQB262165:BQD262165 BZX262165:BZZ262165 CJT262165:CJV262165 CTP262165:CTR262165 DDL262165:DDN262165 DNH262165:DNJ262165 DXD262165:DXF262165 EGZ262165:EHB262165 EQV262165:EQX262165 FAR262165:FAT262165 FKN262165:FKP262165 FUJ262165:FUL262165 GEF262165:GEH262165 GOB262165:GOD262165 GXX262165:GXZ262165 HHT262165:HHV262165 HRP262165:HRR262165 IBL262165:IBN262165 ILH262165:ILJ262165 IVD262165:IVF262165 JEZ262165:JFB262165 JOV262165:JOX262165 JYR262165:JYT262165 KIN262165:KIP262165 KSJ262165:KSL262165 LCF262165:LCH262165 LMB262165:LMD262165 LVX262165:LVZ262165 MFT262165:MFV262165 MPP262165:MPR262165 MZL262165:MZN262165 NJH262165:NJJ262165 NTD262165:NTF262165 OCZ262165:ODB262165 OMV262165:OMX262165 OWR262165:OWT262165 PGN262165:PGP262165 PQJ262165:PQL262165 QAF262165:QAH262165 QKB262165:QKD262165 QTX262165:QTZ262165 RDT262165:RDV262165 RNP262165:RNR262165 RXL262165:RXN262165 SHH262165:SHJ262165 SRD262165:SRF262165 TAZ262165:TBB262165 TKV262165:TKX262165 TUR262165:TUT262165 UEN262165:UEP262165 UOJ262165:UOL262165 UYF262165:UYH262165 VIB262165:VID262165 VRX262165:VRZ262165 WBT262165:WBV262165 WLP262165:WLR262165 WVL262165:WVN262165 D327701:F327701 IZ327701:JB327701 SV327701:SX327701 ACR327701:ACT327701 AMN327701:AMP327701 AWJ327701:AWL327701 BGF327701:BGH327701 BQB327701:BQD327701 BZX327701:BZZ327701 CJT327701:CJV327701 CTP327701:CTR327701 DDL327701:DDN327701 DNH327701:DNJ327701 DXD327701:DXF327701 EGZ327701:EHB327701 EQV327701:EQX327701 FAR327701:FAT327701 FKN327701:FKP327701 FUJ327701:FUL327701 GEF327701:GEH327701 GOB327701:GOD327701 GXX327701:GXZ327701 HHT327701:HHV327701 HRP327701:HRR327701 IBL327701:IBN327701 ILH327701:ILJ327701 IVD327701:IVF327701 JEZ327701:JFB327701 JOV327701:JOX327701 JYR327701:JYT327701 KIN327701:KIP327701 KSJ327701:KSL327701 LCF327701:LCH327701 LMB327701:LMD327701 LVX327701:LVZ327701 MFT327701:MFV327701 MPP327701:MPR327701 MZL327701:MZN327701 NJH327701:NJJ327701 NTD327701:NTF327701 OCZ327701:ODB327701 OMV327701:OMX327701 OWR327701:OWT327701 PGN327701:PGP327701 PQJ327701:PQL327701 QAF327701:QAH327701 QKB327701:QKD327701 QTX327701:QTZ327701 RDT327701:RDV327701 RNP327701:RNR327701 RXL327701:RXN327701 SHH327701:SHJ327701 SRD327701:SRF327701 TAZ327701:TBB327701 TKV327701:TKX327701 TUR327701:TUT327701 UEN327701:UEP327701 UOJ327701:UOL327701 UYF327701:UYH327701 VIB327701:VID327701 VRX327701:VRZ327701 WBT327701:WBV327701 WLP327701:WLR327701 WVL327701:WVN327701 D393237:F393237 IZ393237:JB393237 SV393237:SX393237 ACR393237:ACT393237 AMN393237:AMP393237 AWJ393237:AWL393237 BGF393237:BGH393237 BQB393237:BQD393237 BZX393237:BZZ393237 CJT393237:CJV393237 CTP393237:CTR393237 DDL393237:DDN393237 DNH393237:DNJ393237 DXD393237:DXF393237 EGZ393237:EHB393237 EQV393237:EQX393237 FAR393237:FAT393237 FKN393237:FKP393237 FUJ393237:FUL393237 GEF393237:GEH393237 GOB393237:GOD393237 GXX393237:GXZ393237 HHT393237:HHV393237 HRP393237:HRR393237 IBL393237:IBN393237 ILH393237:ILJ393237 IVD393237:IVF393237 JEZ393237:JFB393237 JOV393237:JOX393237 JYR393237:JYT393237 KIN393237:KIP393237 KSJ393237:KSL393237 LCF393237:LCH393237 LMB393237:LMD393237 LVX393237:LVZ393237 MFT393237:MFV393237 MPP393237:MPR393237 MZL393237:MZN393237 NJH393237:NJJ393237 NTD393237:NTF393237 OCZ393237:ODB393237 OMV393237:OMX393237 OWR393237:OWT393237 PGN393237:PGP393237 PQJ393237:PQL393237 QAF393237:QAH393237 QKB393237:QKD393237 QTX393237:QTZ393237 RDT393237:RDV393237 RNP393237:RNR393237 RXL393237:RXN393237 SHH393237:SHJ393237 SRD393237:SRF393237 TAZ393237:TBB393237 TKV393237:TKX393237 TUR393237:TUT393237 UEN393237:UEP393237 UOJ393237:UOL393237 UYF393237:UYH393237 VIB393237:VID393237 VRX393237:VRZ393237 WBT393237:WBV393237 WLP393237:WLR393237 WVL393237:WVN393237 D458773:F458773 IZ458773:JB458773 SV458773:SX458773 ACR458773:ACT458773 AMN458773:AMP458773 AWJ458773:AWL458773 BGF458773:BGH458773 BQB458773:BQD458773 BZX458773:BZZ458773 CJT458773:CJV458773 CTP458773:CTR458773 DDL458773:DDN458773 DNH458773:DNJ458773 DXD458773:DXF458773 EGZ458773:EHB458773 EQV458773:EQX458773 FAR458773:FAT458773 FKN458773:FKP458773 FUJ458773:FUL458773 GEF458773:GEH458773 GOB458773:GOD458773 GXX458773:GXZ458773 HHT458773:HHV458773 HRP458773:HRR458773 IBL458773:IBN458773 ILH458773:ILJ458773 IVD458773:IVF458773 JEZ458773:JFB458773 JOV458773:JOX458773 JYR458773:JYT458773 KIN458773:KIP458773 KSJ458773:KSL458773 LCF458773:LCH458773 LMB458773:LMD458773 LVX458773:LVZ458773 MFT458773:MFV458773 MPP458773:MPR458773 MZL458773:MZN458773 NJH458773:NJJ458773 NTD458773:NTF458773 OCZ458773:ODB458773 OMV458773:OMX458773 OWR458773:OWT458773 PGN458773:PGP458773 PQJ458773:PQL458773 QAF458773:QAH458773 QKB458773:QKD458773 QTX458773:QTZ458773 RDT458773:RDV458773 RNP458773:RNR458773 RXL458773:RXN458773 SHH458773:SHJ458773 SRD458773:SRF458773 TAZ458773:TBB458773 TKV458773:TKX458773 TUR458773:TUT458773 UEN458773:UEP458773 UOJ458773:UOL458773 UYF458773:UYH458773 VIB458773:VID458773 VRX458773:VRZ458773 WBT458773:WBV458773 WLP458773:WLR458773 WVL458773:WVN458773 D524309:F524309 IZ524309:JB524309 SV524309:SX524309 ACR524309:ACT524309 AMN524309:AMP524309 AWJ524309:AWL524309 BGF524309:BGH524309 BQB524309:BQD524309 BZX524309:BZZ524309 CJT524309:CJV524309 CTP524309:CTR524309 DDL524309:DDN524309 DNH524309:DNJ524309 DXD524309:DXF524309 EGZ524309:EHB524309 EQV524309:EQX524309 FAR524309:FAT524309 FKN524309:FKP524309 FUJ524309:FUL524309 GEF524309:GEH524309 GOB524309:GOD524309 GXX524309:GXZ524309 HHT524309:HHV524309 HRP524309:HRR524309 IBL524309:IBN524309 ILH524309:ILJ524309 IVD524309:IVF524309 JEZ524309:JFB524309 JOV524309:JOX524309 JYR524309:JYT524309 KIN524309:KIP524309 KSJ524309:KSL524309 LCF524309:LCH524309 LMB524309:LMD524309 LVX524309:LVZ524309 MFT524309:MFV524309 MPP524309:MPR524309 MZL524309:MZN524309 NJH524309:NJJ524309 NTD524309:NTF524309 OCZ524309:ODB524309 OMV524309:OMX524309 OWR524309:OWT524309 PGN524309:PGP524309 PQJ524309:PQL524309 QAF524309:QAH524309 QKB524309:QKD524309 QTX524309:QTZ524309 RDT524309:RDV524309 RNP524309:RNR524309 RXL524309:RXN524309 SHH524309:SHJ524309 SRD524309:SRF524309 TAZ524309:TBB524309 TKV524309:TKX524309 TUR524309:TUT524309 UEN524309:UEP524309 UOJ524309:UOL524309 UYF524309:UYH524309 VIB524309:VID524309 VRX524309:VRZ524309 WBT524309:WBV524309 WLP524309:WLR524309 WVL524309:WVN524309 D589845:F589845 IZ589845:JB589845 SV589845:SX589845 ACR589845:ACT589845 AMN589845:AMP589845 AWJ589845:AWL589845 BGF589845:BGH589845 BQB589845:BQD589845 BZX589845:BZZ589845 CJT589845:CJV589845 CTP589845:CTR589845 DDL589845:DDN589845 DNH589845:DNJ589845 DXD589845:DXF589845 EGZ589845:EHB589845 EQV589845:EQX589845 FAR589845:FAT589845 FKN589845:FKP589845 FUJ589845:FUL589845 GEF589845:GEH589845 GOB589845:GOD589845 GXX589845:GXZ589845 HHT589845:HHV589845 HRP589845:HRR589845 IBL589845:IBN589845 ILH589845:ILJ589845 IVD589845:IVF589845 JEZ589845:JFB589845 JOV589845:JOX589845 JYR589845:JYT589845 KIN589845:KIP589845 KSJ589845:KSL589845 LCF589845:LCH589845 LMB589845:LMD589845 LVX589845:LVZ589845 MFT589845:MFV589845 MPP589845:MPR589845 MZL589845:MZN589845 NJH589845:NJJ589845 NTD589845:NTF589845 OCZ589845:ODB589845 OMV589845:OMX589845 OWR589845:OWT589845 PGN589845:PGP589845 PQJ589845:PQL589845 QAF589845:QAH589845 QKB589845:QKD589845 QTX589845:QTZ589845 RDT589845:RDV589845 RNP589845:RNR589845 RXL589845:RXN589845 SHH589845:SHJ589845 SRD589845:SRF589845 TAZ589845:TBB589845 TKV589845:TKX589845 TUR589845:TUT589845 UEN589845:UEP589845 UOJ589845:UOL589845 UYF589845:UYH589845 VIB589845:VID589845 VRX589845:VRZ589845 WBT589845:WBV589845 WLP589845:WLR589845 WVL589845:WVN589845 D655381:F655381 IZ655381:JB655381 SV655381:SX655381 ACR655381:ACT655381 AMN655381:AMP655381 AWJ655381:AWL655381 BGF655381:BGH655381 BQB655381:BQD655381 BZX655381:BZZ655381 CJT655381:CJV655381 CTP655381:CTR655381 DDL655381:DDN655381 DNH655381:DNJ655381 DXD655381:DXF655381 EGZ655381:EHB655381 EQV655381:EQX655381 FAR655381:FAT655381 FKN655381:FKP655381 FUJ655381:FUL655381 GEF655381:GEH655381 GOB655381:GOD655381 GXX655381:GXZ655381 HHT655381:HHV655381 HRP655381:HRR655381 IBL655381:IBN655381 ILH655381:ILJ655381 IVD655381:IVF655381 JEZ655381:JFB655381 JOV655381:JOX655381 JYR655381:JYT655381 KIN655381:KIP655381 KSJ655381:KSL655381 LCF655381:LCH655381 LMB655381:LMD655381 LVX655381:LVZ655381 MFT655381:MFV655381 MPP655381:MPR655381 MZL655381:MZN655381 NJH655381:NJJ655381 NTD655381:NTF655381 OCZ655381:ODB655381 OMV655381:OMX655381 OWR655381:OWT655381 PGN655381:PGP655381 PQJ655381:PQL655381 QAF655381:QAH655381 QKB655381:QKD655381 QTX655381:QTZ655381 RDT655381:RDV655381 RNP655381:RNR655381 RXL655381:RXN655381 SHH655381:SHJ655381 SRD655381:SRF655381 TAZ655381:TBB655381 TKV655381:TKX655381 TUR655381:TUT655381 UEN655381:UEP655381 UOJ655381:UOL655381 UYF655381:UYH655381 VIB655381:VID655381 VRX655381:VRZ655381 WBT655381:WBV655381 WLP655381:WLR655381 WVL655381:WVN655381 D720917:F720917 IZ720917:JB720917 SV720917:SX720917 ACR720917:ACT720917 AMN720917:AMP720917 AWJ720917:AWL720917 BGF720917:BGH720917 BQB720917:BQD720917 BZX720917:BZZ720917 CJT720917:CJV720917 CTP720917:CTR720917 DDL720917:DDN720917 DNH720917:DNJ720917 DXD720917:DXF720917 EGZ720917:EHB720917 EQV720917:EQX720917 FAR720917:FAT720917 FKN720917:FKP720917 FUJ720917:FUL720917 GEF720917:GEH720917 GOB720917:GOD720917 GXX720917:GXZ720917 HHT720917:HHV720917 HRP720917:HRR720917 IBL720917:IBN720917 ILH720917:ILJ720917 IVD720917:IVF720917 JEZ720917:JFB720917 JOV720917:JOX720917 JYR720917:JYT720917 KIN720917:KIP720917 KSJ720917:KSL720917 LCF720917:LCH720917 LMB720917:LMD720917 LVX720917:LVZ720917 MFT720917:MFV720917 MPP720917:MPR720917 MZL720917:MZN720917 NJH720917:NJJ720917 NTD720917:NTF720917 OCZ720917:ODB720917 OMV720917:OMX720917 OWR720917:OWT720917 PGN720917:PGP720917 PQJ720917:PQL720917 QAF720917:QAH720917 QKB720917:QKD720917 QTX720917:QTZ720917 RDT720917:RDV720917 RNP720917:RNR720917 RXL720917:RXN720917 SHH720917:SHJ720917 SRD720917:SRF720917 TAZ720917:TBB720917 TKV720917:TKX720917 TUR720917:TUT720917 UEN720917:UEP720917 UOJ720917:UOL720917 UYF720917:UYH720917 VIB720917:VID720917 VRX720917:VRZ720917 WBT720917:WBV720917 WLP720917:WLR720917 WVL720917:WVN720917 D786453:F786453 IZ786453:JB786453 SV786453:SX786453 ACR786453:ACT786453 AMN786453:AMP786453 AWJ786453:AWL786453 BGF786453:BGH786453 BQB786453:BQD786453 BZX786453:BZZ786453 CJT786453:CJV786453 CTP786453:CTR786453 DDL786453:DDN786453 DNH786453:DNJ786453 DXD786453:DXF786453 EGZ786453:EHB786453 EQV786453:EQX786453 FAR786453:FAT786453 FKN786453:FKP786453 FUJ786453:FUL786453 GEF786453:GEH786453 GOB786453:GOD786453 GXX786453:GXZ786453 HHT786453:HHV786453 HRP786453:HRR786453 IBL786453:IBN786453 ILH786453:ILJ786453 IVD786453:IVF786453 JEZ786453:JFB786453 JOV786453:JOX786453 JYR786453:JYT786453 KIN786453:KIP786453 KSJ786453:KSL786453 LCF786453:LCH786453 LMB786453:LMD786453 LVX786453:LVZ786453 MFT786453:MFV786453 MPP786453:MPR786453 MZL786453:MZN786453 NJH786453:NJJ786453 NTD786453:NTF786453 OCZ786453:ODB786453 OMV786453:OMX786453 OWR786453:OWT786453 PGN786453:PGP786453 PQJ786453:PQL786453 QAF786453:QAH786453 QKB786453:QKD786453 QTX786453:QTZ786453 RDT786453:RDV786453 RNP786453:RNR786453 RXL786453:RXN786453 SHH786453:SHJ786453 SRD786453:SRF786453 TAZ786453:TBB786453 TKV786453:TKX786453 TUR786453:TUT786453 UEN786453:UEP786453 UOJ786453:UOL786453 UYF786453:UYH786453 VIB786453:VID786453 VRX786453:VRZ786453 WBT786453:WBV786453 WLP786453:WLR786453 WVL786453:WVN786453 D851989:F851989 IZ851989:JB851989 SV851989:SX851989 ACR851989:ACT851989 AMN851989:AMP851989 AWJ851989:AWL851989 BGF851989:BGH851989 BQB851989:BQD851989 BZX851989:BZZ851989 CJT851989:CJV851989 CTP851989:CTR851989 DDL851989:DDN851989 DNH851989:DNJ851989 DXD851989:DXF851989 EGZ851989:EHB851989 EQV851989:EQX851989 FAR851989:FAT851989 FKN851989:FKP851989 FUJ851989:FUL851989 GEF851989:GEH851989 GOB851989:GOD851989 GXX851989:GXZ851989 HHT851989:HHV851989 HRP851989:HRR851989 IBL851989:IBN851989 ILH851989:ILJ851989 IVD851989:IVF851989 JEZ851989:JFB851989 JOV851989:JOX851989 JYR851989:JYT851989 KIN851989:KIP851989 KSJ851989:KSL851989 LCF851989:LCH851989 LMB851989:LMD851989 LVX851989:LVZ851989 MFT851989:MFV851989 MPP851989:MPR851989 MZL851989:MZN851989 NJH851989:NJJ851989 NTD851989:NTF851989 OCZ851989:ODB851989 OMV851989:OMX851989 OWR851989:OWT851989 PGN851989:PGP851989 PQJ851989:PQL851989 QAF851989:QAH851989 QKB851989:QKD851989 QTX851989:QTZ851989 RDT851989:RDV851989 RNP851989:RNR851989 RXL851989:RXN851989 SHH851989:SHJ851989 SRD851989:SRF851989 TAZ851989:TBB851989 TKV851989:TKX851989 TUR851989:TUT851989 UEN851989:UEP851989 UOJ851989:UOL851989 UYF851989:UYH851989 VIB851989:VID851989 VRX851989:VRZ851989 WBT851989:WBV851989 WLP851989:WLR851989 WVL851989:WVN851989 D917525:F917525 IZ917525:JB917525 SV917525:SX917525 ACR917525:ACT917525 AMN917525:AMP917525 AWJ917525:AWL917525 BGF917525:BGH917525 BQB917525:BQD917525 BZX917525:BZZ917525 CJT917525:CJV917525 CTP917525:CTR917525 DDL917525:DDN917525 DNH917525:DNJ917525 DXD917525:DXF917525 EGZ917525:EHB917525 EQV917525:EQX917525 FAR917525:FAT917525 FKN917525:FKP917525 FUJ917525:FUL917525 GEF917525:GEH917525 GOB917525:GOD917525 GXX917525:GXZ917525 HHT917525:HHV917525 HRP917525:HRR917525 IBL917525:IBN917525 ILH917525:ILJ917525 IVD917525:IVF917525 JEZ917525:JFB917525 JOV917525:JOX917525 JYR917525:JYT917525 KIN917525:KIP917525 KSJ917525:KSL917525 LCF917525:LCH917525 LMB917525:LMD917525 LVX917525:LVZ917525 MFT917525:MFV917525 MPP917525:MPR917525 MZL917525:MZN917525 NJH917525:NJJ917525 NTD917525:NTF917525 OCZ917525:ODB917525 OMV917525:OMX917525 OWR917525:OWT917525 PGN917525:PGP917525 PQJ917525:PQL917525 QAF917525:QAH917525 QKB917525:QKD917525 QTX917525:QTZ917525 RDT917525:RDV917525 RNP917525:RNR917525 RXL917525:RXN917525 SHH917525:SHJ917525 SRD917525:SRF917525 TAZ917525:TBB917525 TKV917525:TKX917525 TUR917525:TUT917525 UEN917525:UEP917525 UOJ917525:UOL917525 UYF917525:UYH917525 VIB917525:VID917525 VRX917525:VRZ917525 WBT917525:WBV917525 WLP917525:WLR917525 WVL917525:WVN917525 D983061:F983061 IZ983061:JB983061 SV983061:SX983061 ACR983061:ACT983061 AMN983061:AMP983061 AWJ983061:AWL983061 BGF983061:BGH983061 BQB983061:BQD983061 BZX983061:BZZ983061 CJT983061:CJV983061 CTP983061:CTR983061 DDL983061:DDN983061 DNH983061:DNJ983061 DXD983061:DXF983061 EGZ983061:EHB983061 EQV983061:EQX983061 FAR983061:FAT983061 FKN983061:FKP983061 FUJ983061:FUL983061 GEF983061:GEH983061 GOB983061:GOD983061 GXX983061:GXZ983061 HHT983061:HHV983061 HRP983061:HRR983061 IBL983061:IBN983061 ILH983061:ILJ983061 IVD983061:IVF983061 JEZ983061:JFB983061 JOV983061:JOX983061 JYR983061:JYT983061 KIN983061:KIP983061 KSJ983061:KSL983061 LCF983061:LCH983061 LMB983061:LMD983061 LVX983061:LVZ983061 MFT983061:MFV983061 MPP983061:MPR983061 MZL983061:MZN983061 NJH983061:NJJ983061 NTD983061:NTF983061 OCZ983061:ODB983061 OMV983061:OMX983061 OWR983061:OWT983061 PGN983061:PGP983061 PQJ983061:PQL983061 QAF983061:QAH983061 QKB983061:QKD983061 QTX983061:QTZ983061 RDT983061:RDV983061 RNP983061:RNR983061 RXL983061:RXN983061 SHH983061:SHJ983061 SRD983061:SRF983061 TAZ983061:TBB983061 TKV983061:TKX983061 TUR983061:TUT983061 UEN983061:UEP983061 UOJ983061:UOL983061 UYF983061:UYH983061 VIB983061:VID983061 VRX983061:VRZ983061 WBT983061:WBV983061 WLP983061:WLR983061 WVL983061:WVN983061" xr:uid="{B9D31279-E5DC-4E3F-A671-CD04641A79EE}">
      <formula1>"自転車競技コーチ1,自転車競技コーチ3,自転車競技コーチ4,その他"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船橋 理江</cp:lastModifiedBy>
  <dcterms:created xsi:type="dcterms:W3CDTF">2022-06-07T11:36:34Z</dcterms:created>
  <dcterms:modified xsi:type="dcterms:W3CDTF">2024-05-16T12:01:31Z</dcterms:modified>
</cp:coreProperties>
</file>