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s3\スポーツ課\①ﾏｽﾀｰｽﾞ大会\14 参加申込関係\01　申込関係書類\02_申込書\2022申込書一式\01_競技別\03_参加者変更届\"/>
    </mc:Choice>
  </mc:AlternateContent>
  <xr:revisionPtr revIDLastSave="0" documentId="8_{C5883C1C-F7FD-4F92-8002-380579165300}" xr6:coauthVersionLast="47" xr6:coauthVersionMax="47" xr10:uidLastSave="{00000000-0000-0000-0000-000000000000}"/>
  <bookViews>
    <workbookView xWindow="-98" yWindow="503" windowWidth="20715" windowHeight="13274" xr2:uid="{5DDED956-88D3-4511-A1BD-82813426247E}"/>
  </bookViews>
  <sheets>
    <sheet name="変更届" sheetId="1" r:id="rId1"/>
  </sheets>
  <definedNames>
    <definedName name="_xlnm.Print_Area" localSheetId="0">変更届!$A$1:$J$40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<sst xmlns="http://schemas.openxmlformats.org/spreadsheetml/2006/main" count="46" uniqueCount="45">
  <si>
    <t>　参加者変更届に記載された個人情報は、参加資格、年齢基準の確認及び大会に係る諸連絡を行うほか、氏名、年齢、所属、保有するJSPO公認指導者資格名等については、出場競技のプログラムに掲載いたします。（掲載する内容は競技ごとに異なります。）
　また、前夜祭への参加を希望される方には、「前夜祭抽選結果」もしくは「前夜祭のご案内」を送付します。     
　なお、大会オフィシャルスポンサーに対し、記載された個人情報を提供する場合がありますが、オフィシャルスポンサーは製品案内等のDM以外に個人情報を使用することはありません。     
　大会主催者が参加者変更届に登録された大会参加者の写真や動画を撮影し、大会関連発行物への掲載や大会の広報およびインターネット販売等に使用することがあります。</t>
    <phoneticPr fontId="5"/>
  </si>
  <si>
    <t>都道府県競技団体→中央競技団体→日本スポーツ協会</t>
    <phoneticPr fontId="5"/>
  </si>
  <si>
    <t>印　</t>
    <rPh sb="0" eb="1">
      <t>イン</t>
    </rPh>
    <phoneticPr fontId="5"/>
  </si>
  <si>
    <t>会　長</t>
    <rPh sb="0" eb="1">
      <t>カイ</t>
    </rPh>
    <rPh sb="2" eb="3">
      <t>チョウ</t>
    </rPh>
    <phoneticPr fontId="5"/>
  </si>
  <si>
    <t>都道府県競技団体名</t>
    <phoneticPr fontId="5"/>
  </si>
  <si>
    <t>上記のとおり変更を申し込みます。</t>
    <rPh sb="0" eb="2">
      <t>ジョウキ</t>
    </rPh>
    <rPh sb="6" eb="8">
      <t>ヘンコウ</t>
    </rPh>
    <rPh sb="9" eb="10">
      <t>モウ</t>
    </rPh>
    <rPh sb="11" eb="12">
      <t>コ</t>
    </rPh>
    <phoneticPr fontId="5"/>
  </si>
  <si>
    <t>日本スポーツマスターズ２０２２大会会長　殿</t>
    <rPh sb="0" eb="2">
      <t>ニホン</t>
    </rPh>
    <rPh sb="15" eb="17">
      <t>タイカイ</t>
    </rPh>
    <rPh sb="17" eb="19">
      <t>カイチョウ</t>
    </rPh>
    <rPh sb="20" eb="21">
      <t>ドノ</t>
    </rPh>
    <phoneticPr fontId="5"/>
  </si>
  <si>
    <t>令和4年    月   　 日</t>
    <rPh sb="0" eb="2">
      <t>レイワ</t>
    </rPh>
    <rPh sb="3" eb="4">
      <t>ネン</t>
    </rPh>
    <rPh sb="8" eb="9">
      <t>ツキ</t>
    </rPh>
    <rPh sb="14" eb="15">
      <t>ニチ</t>
    </rPh>
    <phoneticPr fontId="5"/>
  </si>
  <si>
    <t>変更の理由</t>
    <phoneticPr fontId="5"/>
  </si>
  <si>
    <t>その他各競技必要事項
(身長･体重･記録等)</t>
    <rPh sb="0" eb="3">
      <t>ソノタ</t>
    </rPh>
    <rPh sb="3" eb="4">
      <t>カク</t>
    </rPh>
    <rPh sb="4" eb="6">
      <t>キョウギ</t>
    </rPh>
    <rPh sb="6" eb="8">
      <t>ヒツヨウ</t>
    </rPh>
    <rPh sb="8" eb="10">
      <t>ジコウ</t>
    </rPh>
    <phoneticPr fontId="5"/>
  </si>
  <si>
    <t>指導者資格
登録番号（７ケタ）</t>
    <rPh sb="0" eb="3">
      <t>シドウシャ</t>
    </rPh>
    <rPh sb="3" eb="5">
      <t>シカク</t>
    </rPh>
    <rPh sb="6" eb="8">
      <t>トウロク</t>
    </rPh>
    <phoneticPr fontId="5"/>
  </si>
  <si>
    <t>保有指導者資格名
（JSPO公認）</t>
    <rPh sb="2" eb="5">
      <t>シドウシャ</t>
    </rPh>
    <rPh sb="14" eb="16">
      <t>コウニン</t>
    </rPh>
    <phoneticPr fontId="5"/>
  </si>
  <si>
    <t>１．今回初　　　２．過去参加あり</t>
    <rPh sb="2" eb="5">
      <t>コンカイハツ</t>
    </rPh>
    <phoneticPr fontId="5"/>
  </si>
  <si>
    <t>参加実績</t>
    <rPh sb="0" eb="2">
      <t>サンカ</t>
    </rPh>
    <rPh sb="2" eb="4">
      <t>ジッセキ</t>
    </rPh>
    <phoneticPr fontId="5"/>
  </si>
  <si>
    <t xml:space="preserve">   １．参加希望　 　　２．参加しない</t>
    <phoneticPr fontId="5"/>
  </si>
  <si>
    <t>前 夜 祭
（9/22）</t>
    <rPh sb="0" eb="1">
      <t>マエ</t>
    </rPh>
    <rPh sb="2" eb="3">
      <t>ヨル</t>
    </rPh>
    <rPh sb="4" eb="5">
      <t>サイ</t>
    </rPh>
    <phoneticPr fontId="5"/>
  </si>
  <si>
    <t>勤務先</t>
    <rPh sb="0" eb="3">
      <t>キンムサキ</t>
    </rPh>
    <phoneticPr fontId="5"/>
  </si>
  <si>
    <t>職 　 業</t>
    <rPh sb="0" eb="1">
      <t>ショク</t>
    </rPh>
    <rPh sb="4" eb="5">
      <t>ギョウ</t>
    </rPh>
    <phoneticPr fontId="5"/>
  </si>
  <si>
    <t>TEL　　　　　-　　　　-
携帯TEL　　　-　　　　-</t>
    <phoneticPr fontId="5"/>
  </si>
  <si>
    <t>〒</t>
    <phoneticPr fontId="5"/>
  </si>
  <si>
    <t>自宅住所</t>
    <rPh sb="0" eb="2">
      <t>ジタク</t>
    </rPh>
    <rPh sb="2" eb="4">
      <t>ジュウショ</t>
    </rPh>
    <phoneticPr fontId="5"/>
  </si>
  <si>
    <t>所属の所在地</t>
    <rPh sb="0" eb="2">
      <t>ショゾク</t>
    </rPh>
    <rPh sb="3" eb="6">
      <t>ショザイチ</t>
    </rPh>
    <phoneticPr fontId="5"/>
  </si>
  <si>
    <t>所 　 属</t>
    <rPh sb="0" eb="1">
      <t>トコロ</t>
    </rPh>
    <rPh sb="4" eb="5">
      <t>ゾク</t>
    </rPh>
    <phoneticPr fontId="5"/>
  </si>
  <si>
    <t>性  別</t>
    <rPh sb="0" eb="4">
      <t>セイベツ</t>
    </rPh>
    <phoneticPr fontId="5"/>
  </si>
  <si>
    <t>歳</t>
  </si>
  <si>
    <t>年　齢</t>
    <rPh sb="0" eb="1">
      <t>トシ</t>
    </rPh>
    <rPh sb="2" eb="3">
      <t>ヨワイ</t>
    </rPh>
    <phoneticPr fontId="5"/>
  </si>
  <si>
    <t xml:space="preserve">　　19      年   　月  　 日生   </t>
    <rPh sb="10" eb="11">
      <t>ネン</t>
    </rPh>
    <rPh sb="15" eb="16">
      <t>ツキ</t>
    </rPh>
    <rPh sb="20" eb="21">
      <t>ニチ</t>
    </rPh>
    <rPh sb="21" eb="22">
      <t>ウ</t>
    </rPh>
    <phoneticPr fontId="5"/>
  </si>
  <si>
    <t>生年月日</t>
    <rPh sb="0" eb="4">
      <t>セイネンガッピ</t>
    </rPh>
    <phoneticPr fontId="5"/>
  </si>
  <si>
    <t>氏    名</t>
    <rPh sb="0" eb="6">
      <t>シメイ</t>
    </rPh>
    <phoneticPr fontId="5"/>
  </si>
  <si>
    <t>JCF登録番号（下7桁）</t>
    <rPh sb="3" eb="5">
      <t>トウロク</t>
    </rPh>
    <rPh sb="5" eb="7">
      <t>バンゴウ</t>
    </rPh>
    <rPh sb="8" eb="9">
      <t>シモ</t>
    </rPh>
    <rPh sb="10" eb="11">
      <t>ケタ</t>
    </rPh>
    <phoneticPr fontId="5"/>
  </si>
  <si>
    <t>フリガナ</t>
    <phoneticPr fontId="5"/>
  </si>
  <si>
    <t>　　　変更後</t>
    <rPh sb="3" eb="5">
      <t>ヘンコウ</t>
    </rPh>
    <rPh sb="5" eb="6">
      <t>ゴ</t>
    </rPh>
    <phoneticPr fontId="5"/>
  </si>
  <si>
    <t>氏　名</t>
    <rPh sb="0" eb="1">
      <t>シ</t>
    </rPh>
    <rPh sb="2" eb="3">
      <t>メイ</t>
    </rPh>
    <phoneticPr fontId="5"/>
  </si>
  <si>
    <t>　　　変更前</t>
    <rPh sb="3" eb="5">
      <t>ヘンコウ</t>
    </rPh>
    <rPh sb="5" eb="6">
      <t>マエ</t>
    </rPh>
    <phoneticPr fontId="5"/>
  </si>
  <si>
    <t>２．監督変更</t>
    <rPh sb="2" eb="4">
      <t>カントク</t>
    </rPh>
    <rPh sb="4" eb="6">
      <t>ヘンコウ</t>
    </rPh>
    <phoneticPr fontId="5"/>
  </si>
  <si>
    <t>欠場の理由</t>
    <rPh sb="0" eb="1">
      <t>ケツ</t>
    </rPh>
    <rPh sb="1" eb="2">
      <t>バ</t>
    </rPh>
    <rPh sb="3" eb="5">
      <t>リユウ</t>
    </rPh>
    <phoneticPr fontId="5"/>
  </si>
  <si>
    <t>種目記号</t>
    <rPh sb="0" eb="2">
      <t>シュモク</t>
    </rPh>
    <rPh sb="2" eb="4">
      <t>キゴウ</t>
    </rPh>
    <phoneticPr fontId="5"/>
  </si>
  <si>
    <t>種  別</t>
    <rPh sb="0" eb="1">
      <t>タネ</t>
    </rPh>
    <rPh sb="3" eb="4">
      <t>ベツ</t>
    </rPh>
    <phoneticPr fontId="5"/>
  </si>
  <si>
    <t>性　別</t>
    <rPh sb="0" eb="1">
      <t>セイ</t>
    </rPh>
    <rPh sb="2" eb="3">
      <t>ベツ</t>
    </rPh>
    <phoneticPr fontId="5"/>
  </si>
  <si>
    <t>１．選手欠場</t>
    <rPh sb="2" eb="4">
      <t>センシュ</t>
    </rPh>
    <rPh sb="4" eb="5">
      <t>ケツ</t>
    </rPh>
    <rPh sb="5" eb="6">
      <t>バ</t>
    </rPh>
    <phoneticPr fontId="5"/>
  </si>
  <si>
    <t>※いずれかに○印をつけること。</t>
    <rPh sb="7" eb="8">
      <t>シルシ</t>
    </rPh>
    <phoneticPr fontId="5"/>
  </si>
  <si>
    <t>1.選手欠場　　　　2.監督変更</t>
    <rPh sb="2" eb="4">
      <t>センシュ</t>
    </rPh>
    <rPh sb="4" eb="6">
      <t>ケツジョウ</t>
    </rPh>
    <rPh sb="12" eb="14">
      <t>カントク</t>
    </rPh>
    <rPh sb="14" eb="16">
      <t>ヘンコウ</t>
    </rPh>
    <phoneticPr fontId="5"/>
  </si>
  <si>
    <t>区　分</t>
    <rPh sb="0" eb="1">
      <t>ク</t>
    </rPh>
    <rPh sb="2" eb="3">
      <t>ブン</t>
    </rPh>
    <phoneticPr fontId="5"/>
  </si>
  <si>
    <t>自転車競技　参加者変更届</t>
    <rPh sb="0" eb="3">
      <t>ジテンシャ</t>
    </rPh>
    <rPh sb="3" eb="5">
      <t>キョウギ</t>
    </rPh>
    <rPh sb="6" eb="9">
      <t>サンカシャ</t>
    </rPh>
    <rPh sb="9" eb="12">
      <t>ヘンコウトドケ</t>
    </rPh>
    <phoneticPr fontId="5"/>
  </si>
  <si>
    <t>日本スポーツマスターズ２０２２</t>
    <rPh sb="0" eb="2">
      <t>ニホン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</si>
</sst>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0"/>
      <name val="Arial"/>
      <family val="2"/>
    </font>
    <font>
      <sz val="11"/>
      <name val="ＭＳ Ｐ明朝"/>
      <family val="1"/>
      <charset val="128"/>
    </font>
    <font>
      <sz val="6"/>
      <name val="游ゴシック"/>
      <family val="2"/>
      <charset val="128"/>
      <scheme val="minor"/>
    </font>
    <font>
      <sz val="10.5"/>
      <name val="ＭＳ Ｐ明朝"/>
      <family val="1"/>
      <charset val="128"/>
    </font>
    <font>
      <sz val="6"/>
      <name val="ＭＳ Ｐゴシック"/>
      <family val="3"/>
      <charset val="128"/>
    </font>
    <font>
      <b/>
      <sz val="10.5"/>
      <name val="ＭＳ Ｐ明朝"/>
      <family val="1"/>
      <charset val="128"/>
    </font>
    <font>
      <sz val="16"/>
      <name val="ＭＳ Ｐ明朝"/>
      <family val="1"/>
      <charset val="128"/>
    </font>
    <font>
      <b/>
      <sz val="16"/>
      <name val="ＭＳ Ｐ明朝"/>
      <family val="1"/>
      <charset val="128"/>
    </font>
  </fonts>
  <fills count="2">
    <fill>
      <patternFill patternType="none"/>
    </fill>
    <fill>
      <patternFill patternType="gray125"/>
    </fill>
  </fills>
  <borders count="2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2" fillId="0" borderId="0" xfId="1" applyFont="1">
      <alignment vertical="center"/>
    </xf>
    <xf numFmtId="0" fontId="4" fillId="0" borderId="0" xfId="1" applyFont="1">
      <alignment vertical="center"/>
    </xf>
    <xf numFmtId="0" fontId="4" fillId="0" borderId="1" xfId="1" applyFont="1" applyBorder="1" applyAlignment="1">
      <alignment vertical="center" wrapText="1"/>
    </xf>
    <xf numFmtId="0" fontId="4" fillId="0" borderId="2" xfId="1" applyFont="1" applyBorder="1" applyAlignment="1">
      <alignment vertical="center" wrapText="1"/>
    </xf>
    <xf numFmtId="0" fontId="4" fillId="0" borderId="3" xfId="1" applyFont="1" applyBorder="1" applyAlignment="1">
      <alignment vertical="center" wrapText="1"/>
    </xf>
    <xf numFmtId="0" fontId="4" fillId="0" borderId="4" xfId="1" applyFont="1" applyBorder="1">
      <alignment vertical="center"/>
    </xf>
    <xf numFmtId="0" fontId="4" fillId="0" borderId="5" xfId="1" applyFont="1" applyBorder="1">
      <alignment vertical="center"/>
    </xf>
    <xf numFmtId="0" fontId="4" fillId="0" borderId="6" xfId="1" applyFont="1" applyBorder="1">
      <alignment vertical="center"/>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8"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1" xfId="1" applyFont="1" applyBorder="1">
      <alignment vertical="center"/>
    </xf>
    <xf numFmtId="0" fontId="4" fillId="0" borderId="12" xfId="1" applyFont="1" applyBorder="1" applyAlignment="1">
      <alignment horizontal="right" vertical="center"/>
    </xf>
    <xf numFmtId="0" fontId="4" fillId="0" borderId="12" xfId="1" applyFont="1" applyBorder="1">
      <alignment vertical="center"/>
    </xf>
    <xf numFmtId="0" fontId="4" fillId="0" borderId="0" xfId="1" applyFont="1" applyAlignment="1">
      <alignment horizontal="left" vertical="center"/>
    </xf>
    <xf numFmtId="0" fontId="4" fillId="0" borderId="13" xfId="1" applyFont="1" applyBorder="1">
      <alignment vertical="center"/>
    </xf>
    <xf numFmtId="0" fontId="4" fillId="0" borderId="14" xfId="1" applyFont="1" applyBorder="1" applyAlignment="1">
      <alignment horizontal="center" vertical="center"/>
    </xf>
    <xf numFmtId="0" fontId="4" fillId="0" borderId="15" xfId="1" applyFont="1" applyBorder="1">
      <alignment vertical="center"/>
    </xf>
    <xf numFmtId="0" fontId="4" fillId="0" borderId="16" xfId="1" applyFont="1" applyBorder="1" applyAlignment="1">
      <alignment horizontal="center" vertical="center"/>
    </xf>
    <xf numFmtId="0" fontId="4" fillId="0" borderId="17" xfId="1" applyFont="1" applyBorder="1">
      <alignment vertical="center"/>
    </xf>
    <xf numFmtId="0" fontId="4" fillId="0" borderId="18" xfId="1" applyFont="1" applyBorder="1">
      <alignment vertical="center"/>
    </xf>
    <xf numFmtId="0" fontId="4" fillId="0" borderId="19"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20" xfId="1"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21" xfId="1" applyFont="1" applyBorder="1" applyAlignment="1">
      <alignment horizontal="center" vertical="center" wrapText="1"/>
    </xf>
    <xf numFmtId="0" fontId="4" fillId="0" borderId="21" xfId="1" applyFont="1" applyBorder="1" applyAlignment="1">
      <alignment horizontal="centerContinuous" vertical="center"/>
    </xf>
    <xf numFmtId="0" fontId="4" fillId="0" borderId="21" xfId="1" applyFont="1" applyBorder="1" applyAlignment="1">
      <alignment horizontal="center" vertical="center"/>
    </xf>
    <xf numFmtId="0" fontId="4" fillId="0" borderId="1" xfId="1" applyFont="1" applyBorder="1">
      <alignment vertical="center"/>
    </xf>
    <xf numFmtId="0" fontId="4" fillId="0" borderId="2" xfId="1" applyFont="1" applyBorder="1">
      <alignmen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 xfId="1" applyFont="1" applyBorder="1" applyAlignment="1">
      <alignment horizontal="centerContinuous" vertical="center"/>
    </xf>
    <xf numFmtId="0" fontId="4" fillId="0" borderId="22" xfId="1" applyFont="1" applyBorder="1" applyAlignment="1">
      <alignment horizontal="centerContinuous"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22" xfId="1" applyFont="1" applyBorder="1" applyAlignment="1">
      <alignment horizontal="center" vertical="center"/>
    </xf>
    <xf numFmtId="0" fontId="4" fillId="0" borderId="1" xfId="1" applyFont="1" applyBorder="1">
      <alignment vertical="center"/>
    </xf>
    <xf numFmtId="0" fontId="4" fillId="0" borderId="19" xfId="1" applyFont="1" applyBorder="1" applyAlignment="1">
      <alignment horizontal="center" vertical="center"/>
    </xf>
    <xf numFmtId="0" fontId="4" fillId="0" borderId="2" xfId="1" applyFont="1" applyBorder="1" applyAlignment="1">
      <alignment horizontal="right" vertical="center"/>
    </xf>
    <xf numFmtId="0" fontId="4" fillId="0" borderId="2" xfId="1" applyFont="1" applyBorder="1">
      <alignment vertical="center"/>
    </xf>
    <xf numFmtId="0" fontId="4" fillId="0" borderId="17" xfId="1" applyFont="1" applyBorder="1" applyAlignment="1">
      <alignment horizontal="center" vertical="center"/>
    </xf>
    <xf numFmtId="0" fontId="4" fillId="0" borderId="1" xfId="1" applyFont="1" applyBorder="1" applyAlignment="1">
      <alignment vertical="center" wrapText="1"/>
    </xf>
    <xf numFmtId="0" fontId="4" fillId="0" borderId="2" xfId="1" applyFont="1" applyBorder="1" applyAlignment="1">
      <alignment horizontal="center" vertical="center"/>
    </xf>
    <xf numFmtId="0" fontId="4" fillId="0" borderId="3" xfId="1" applyFont="1" applyBorder="1">
      <alignment vertical="center"/>
    </xf>
    <xf numFmtId="0" fontId="4" fillId="0" borderId="20" xfId="1" applyFont="1" applyBorder="1" applyAlignment="1">
      <alignment horizontal="center" vertical="center"/>
    </xf>
    <xf numFmtId="0" fontId="4" fillId="0" borderId="23" xfId="1" applyFont="1" applyBorder="1" applyAlignment="1">
      <alignment horizontal="center" vertical="center"/>
    </xf>
    <xf numFmtId="0" fontId="4" fillId="0" borderId="10" xfId="1" applyFont="1" applyBorder="1" applyAlignment="1">
      <alignment horizontal="center" vertical="center"/>
    </xf>
    <xf numFmtId="0" fontId="4" fillId="0" borderId="24" xfId="1" applyFont="1" applyBorder="1" applyAlignment="1">
      <alignment horizontal="center" vertical="center"/>
    </xf>
    <xf numFmtId="0" fontId="4" fillId="0" borderId="14"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0" borderId="28" xfId="1" applyFont="1" applyBorder="1" applyAlignment="1">
      <alignment horizontal="center" vertical="center"/>
    </xf>
    <xf numFmtId="0" fontId="4" fillId="0" borderId="0" xfId="1" applyFont="1" applyAlignment="1">
      <alignment horizontal="center" vertical="center"/>
    </xf>
    <xf numFmtId="0" fontId="4" fillId="0" borderId="3" xfId="1" applyFont="1" applyBorder="1" applyAlignment="1">
      <alignment horizontal="center" vertical="center"/>
    </xf>
    <xf numFmtId="0" fontId="4" fillId="0" borderId="20" xfId="1" applyFont="1" applyBorder="1">
      <alignment vertical="center"/>
    </xf>
    <xf numFmtId="0" fontId="4" fillId="0" borderId="19" xfId="1" applyFont="1" applyBorder="1">
      <alignment vertical="center"/>
    </xf>
    <xf numFmtId="0" fontId="6" fillId="0" borderId="0" xfId="1" applyFont="1">
      <alignment vertical="center"/>
    </xf>
    <xf numFmtId="0" fontId="4" fillId="0" borderId="0" xfId="1" applyFont="1" applyAlignment="1">
      <alignment horizontal="centerContinuous"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horizontal="centerContinuous" vertical="center"/>
    </xf>
    <xf numFmtId="0" fontId="8" fillId="0" borderId="0" xfId="1" applyFont="1" applyAlignment="1">
      <alignment horizontal="center" vertical="center"/>
    </xf>
  </cellXfs>
  <cellStyles count="2">
    <cellStyle name="標準" xfId="0" builtinId="0"/>
    <cellStyle name="標準 3" xfId="1" xr:uid="{DB0542D9-0C0C-43FD-818A-5F5DAC2917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2CF34-1CF3-4801-860C-251FA802BD6D}">
  <sheetPr>
    <pageSetUpPr fitToPage="1"/>
  </sheetPr>
  <dimension ref="A1:J40"/>
  <sheetViews>
    <sheetView tabSelected="1" view="pageBreakPreview" zoomScaleNormal="100" zoomScaleSheetLayoutView="100" workbookViewId="0">
      <selection activeCell="F27" sqref="F27"/>
    </sheetView>
  </sheetViews>
  <sheetFormatPr defaultColWidth="8.5625" defaultRowHeight="12.75" x14ac:dyDescent="0.7"/>
  <cols>
    <col min="1" max="1" width="14.75" style="1" customWidth="1"/>
    <col min="2" max="2" width="4.9375" style="1" customWidth="1"/>
    <col min="3" max="3" width="5.0625" style="1" customWidth="1"/>
    <col min="4" max="5" width="10.1875" style="1" customWidth="1"/>
    <col min="6" max="6" width="8.875" style="1" customWidth="1"/>
    <col min="7" max="10" width="9.125" style="1" customWidth="1"/>
    <col min="11" max="16384" width="8.5625" style="1"/>
  </cols>
  <sheetData>
    <row r="1" spans="1:10" ht="23.25" customHeight="1" x14ac:dyDescent="0.7">
      <c r="A1" s="75" t="s">
        <v>44</v>
      </c>
      <c r="B1" s="75"/>
      <c r="C1" s="75"/>
      <c r="D1" s="75"/>
      <c r="E1" s="75"/>
      <c r="F1" s="75"/>
      <c r="G1" s="75"/>
      <c r="H1" s="75"/>
      <c r="I1" s="75"/>
      <c r="J1" s="75"/>
    </row>
    <row r="2" spans="1:10" ht="23.25" customHeight="1" x14ac:dyDescent="0.7">
      <c r="A2" s="74" t="s">
        <v>43</v>
      </c>
      <c r="B2" s="73"/>
      <c r="C2" s="73"/>
      <c r="D2" s="73"/>
      <c r="E2" s="73"/>
      <c r="F2" s="73"/>
      <c r="G2" s="73"/>
      <c r="H2" s="73"/>
      <c r="I2" s="73"/>
      <c r="J2" s="73"/>
    </row>
    <row r="3" spans="1:10" s="2" customFormat="1" ht="12.4" x14ac:dyDescent="0.7">
      <c r="A3" s="72"/>
      <c r="B3" s="71"/>
      <c r="C3" s="71"/>
      <c r="D3" s="71"/>
      <c r="E3" s="71"/>
      <c r="F3" s="71"/>
      <c r="G3" s="71"/>
      <c r="H3" s="71"/>
      <c r="I3" s="71"/>
      <c r="J3" s="71"/>
    </row>
    <row r="4" spans="1:10" s="2" customFormat="1" ht="27" customHeight="1" x14ac:dyDescent="0.7">
      <c r="A4" s="67" t="s">
        <v>42</v>
      </c>
      <c r="B4" s="36" t="s">
        <v>41</v>
      </c>
      <c r="C4" s="41"/>
      <c r="D4" s="41"/>
      <c r="E4" s="40"/>
    </row>
    <row r="5" spans="1:10" s="2" customFormat="1" ht="12.4" x14ac:dyDescent="0.7">
      <c r="A5" s="70"/>
      <c r="C5" s="2" t="s">
        <v>40</v>
      </c>
    </row>
    <row r="6" spans="1:10" s="2" customFormat="1" ht="12.4" x14ac:dyDescent="0.7"/>
    <row r="7" spans="1:10" s="2" customFormat="1" ht="15" customHeight="1" x14ac:dyDescent="0.7">
      <c r="A7" s="2" t="s">
        <v>39</v>
      </c>
    </row>
    <row r="8" spans="1:10" s="2" customFormat="1" ht="30" customHeight="1" x14ac:dyDescent="0.7">
      <c r="A8" s="39" t="s">
        <v>32</v>
      </c>
      <c r="B8" s="27"/>
      <c r="C8" s="26"/>
      <c r="D8" s="25"/>
      <c r="E8" s="50" t="s">
        <v>38</v>
      </c>
      <c r="F8" s="69"/>
      <c r="G8" s="57" t="s">
        <v>37</v>
      </c>
      <c r="H8" s="68"/>
      <c r="I8" s="50" t="s">
        <v>36</v>
      </c>
      <c r="J8" s="22"/>
    </row>
    <row r="9" spans="1:10" s="2" customFormat="1" ht="40.5" customHeight="1" x14ac:dyDescent="0.7">
      <c r="A9" s="67" t="s">
        <v>35</v>
      </c>
      <c r="B9" s="56"/>
      <c r="C9" s="35"/>
      <c r="D9" s="35"/>
      <c r="E9" s="35"/>
      <c r="F9" s="35"/>
      <c r="G9" s="35"/>
      <c r="H9" s="35"/>
      <c r="I9" s="55"/>
      <c r="J9" s="49"/>
    </row>
    <row r="10" spans="1:10" s="2" customFormat="1" ht="12.4" x14ac:dyDescent="0.7"/>
    <row r="11" spans="1:10" s="2" customFormat="1" ht="15" customHeight="1" x14ac:dyDescent="0.7">
      <c r="A11" s="2" t="s">
        <v>34</v>
      </c>
    </row>
    <row r="12" spans="1:10" s="2" customFormat="1" ht="30" customHeight="1" x14ac:dyDescent="0.7">
      <c r="A12" s="66" t="s">
        <v>33</v>
      </c>
      <c r="B12" s="36" t="s">
        <v>32</v>
      </c>
      <c r="C12" s="34"/>
      <c r="D12" s="56"/>
      <c r="E12" s="52"/>
      <c r="F12" s="55"/>
      <c r="G12" s="49"/>
      <c r="I12" s="66"/>
      <c r="J12" s="66"/>
    </row>
    <row r="13" spans="1:10" s="2" customFormat="1" ht="22.5" customHeight="1" x14ac:dyDescent="0.7">
      <c r="A13" s="66" t="s">
        <v>31</v>
      </c>
      <c r="B13" s="66"/>
      <c r="C13" s="66"/>
      <c r="D13" s="66"/>
      <c r="E13" s="66"/>
      <c r="F13" s="66"/>
      <c r="G13" s="66"/>
      <c r="H13" s="66"/>
      <c r="I13" s="66"/>
      <c r="J13" s="66"/>
    </row>
    <row r="14" spans="1:10" s="2" customFormat="1" ht="15" customHeight="1" x14ac:dyDescent="0.7">
      <c r="A14" s="65" t="s">
        <v>30</v>
      </c>
      <c r="B14" s="64"/>
      <c r="C14" s="63"/>
      <c r="D14" s="63"/>
      <c r="E14" s="62"/>
      <c r="F14" s="27" t="s">
        <v>29</v>
      </c>
      <c r="G14" s="25"/>
      <c r="H14" s="27"/>
      <c r="I14" s="26"/>
      <c r="J14" s="25"/>
    </row>
    <row r="15" spans="1:10" s="2" customFormat="1" ht="30" customHeight="1" x14ac:dyDescent="0.7">
      <c r="A15" s="61" t="s">
        <v>28</v>
      </c>
      <c r="B15" s="60"/>
      <c r="C15" s="59"/>
      <c r="D15" s="59"/>
      <c r="E15" s="58"/>
      <c r="F15" s="48"/>
      <c r="G15" s="46"/>
      <c r="H15" s="48"/>
      <c r="I15" s="47"/>
      <c r="J15" s="46"/>
    </row>
    <row r="16" spans="1:10" s="2" customFormat="1" ht="40.5" customHeight="1" x14ac:dyDescent="0.7">
      <c r="A16" s="57" t="s">
        <v>27</v>
      </c>
      <c r="B16" s="56" t="s">
        <v>26</v>
      </c>
      <c r="C16" s="55"/>
      <c r="D16" s="52"/>
      <c r="E16" s="54"/>
      <c r="F16" s="53" t="s">
        <v>25</v>
      </c>
      <c r="G16" s="52"/>
      <c r="H16" s="51" t="s">
        <v>24</v>
      </c>
      <c r="I16" s="50" t="s">
        <v>23</v>
      </c>
      <c r="J16" s="49"/>
    </row>
    <row r="17" spans="1:10" s="2" customFormat="1" ht="27.75" customHeight="1" x14ac:dyDescent="0.7">
      <c r="A17" s="39" t="s">
        <v>22</v>
      </c>
      <c r="B17" s="48"/>
      <c r="C17" s="47"/>
      <c r="D17" s="46"/>
      <c r="E17" s="45" t="s">
        <v>21</v>
      </c>
      <c r="F17" s="44"/>
      <c r="G17" s="36"/>
      <c r="H17" s="35"/>
      <c r="I17" s="35"/>
      <c r="J17" s="34"/>
    </row>
    <row r="18" spans="1:10" s="2" customFormat="1" ht="33" customHeight="1" x14ac:dyDescent="0.7">
      <c r="A18" s="39" t="s">
        <v>20</v>
      </c>
      <c r="B18" s="43" t="s">
        <v>19</v>
      </c>
      <c r="C18" s="42"/>
      <c r="D18" s="42"/>
      <c r="E18" s="42"/>
      <c r="F18" s="42"/>
      <c r="G18" s="42"/>
      <c r="H18" s="4" t="s">
        <v>18</v>
      </c>
      <c r="I18" s="41"/>
      <c r="J18" s="40"/>
    </row>
    <row r="19" spans="1:10" s="2" customFormat="1" ht="30" customHeight="1" x14ac:dyDescent="0.7">
      <c r="A19" s="39" t="s">
        <v>17</v>
      </c>
      <c r="B19" s="36"/>
      <c r="C19" s="35"/>
      <c r="D19" s="35"/>
      <c r="E19" s="34"/>
      <c r="F19" s="38" t="s">
        <v>16</v>
      </c>
      <c r="G19" s="36"/>
      <c r="H19" s="35"/>
      <c r="I19" s="35"/>
      <c r="J19" s="34"/>
    </row>
    <row r="20" spans="1:10" s="2" customFormat="1" ht="33" customHeight="1" x14ac:dyDescent="0.7">
      <c r="A20" s="37" t="s">
        <v>15</v>
      </c>
      <c r="B20" s="36" t="s">
        <v>14</v>
      </c>
      <c r="C20" s="35"/>
      <c r="D20" s="35"/>
      <c r="E20" s="34"/>
      <c r="F20" s="36" t="s">
        <v>13</v>
      </c>
      <c r="G20" s="34"/>
      <c r="H20" s="36" t="s">
        <v>12</v>
      </c>
      <c r="I20" s="35"/>
      <c r="J20" s="34"/>
    </row>
    <row r="21" spans="1:10" s="2" customFormat="1" ht="35.25" customHeight="1" x14ac:dyDescent="0.7">
      <c r="A21" s="32" t="s">
        <v>11</v>
      </c>
      <c r="B21" s="33"/>
      <c r="C21" s="31"/>
      <c r="D21" s="27"/>
      <c r="E21" s="26"/>
      <c r="F21" s="26"/>
      <c r="G21" s="32" t="s">
        <v>10</v>
      </c>
      <c r="H21" s="25"/>
      <c r="I21" s="32"/>
      <c r="J21" s="31"/>
    </row>
    <row r="22" spans="1:10" s="2" customFormat="1" ht="35.25" customHeight="1" x14ac:dyDescent="0.7">
      <c r="A22" s="30" t="s">
        <v>9</v>
      </c>
      <c r="B22" s="29"/>
      <c r="C22" s="28"/>
      <c r="D22" s="27"/>
      <c r="E22" s="26"/>
      <c r="F22" s="26"/>
      <c r="G22" s="26"/>
      <c r="H22" s="26"/>
      <c r="I22" s="26"/>
      <c r="J22" s="25"/>
    </row>
    <row r="23" spans="1:10" s="2" customFormat="1" ht="20.100000000000001" customHeight="1" x14ac:dyDescent="0.7">
      <c r="A23" s="24" t="s">
        <v>8</v>
      </c>
      <c r="B23" s="23"/>
      <c r="C23" s="23"/>
      <c r="D23" s="23"/>
      <c r="E23" s="23"/>
      <c r="F23" s="23"/>
      <c r="G23" s="23"/>
      <c r="H23" s="23"/>
      <c r="I23" s="23"/>
      <c r="J23" s="22"/>
    </row>
    <row r="24" spans="1:10" s="2" customFormat="1" ht="20.100000000000001" customHeight="1" x14ac:dyDescent="0.7">
      <c r="A24" s="21"/>
      <c r="J24" s="20"/>
    </row>
    <row r="25" spans="1:10" s="2" customFormat="1" ht="20.100000000000001" customHeight="1" x14ac:dyDescent="0.7">
      <c r="A25" s="19"/>
      <c r="B25" s="16"/>
      <c r="C25" s="16"/>
      <c r="D25" s="16"/>
      <c r="E25" s="16"/>
      <c r="F25" s="16"/>
      <c r="G25" s="16"/>
      <c r="H25" s="16"/>
      <c r="I25" s="16"/>
      <c r="J25" s="18"/>
    </row>
    <row r="26" spans="1:10" s="2" customFormat="1" ht="20.25" customHeight="1" x14ac:dyDescent="0.7"/>
    <row r="27" spans="1:10" s="2" customFormat="1" ht="14.25" customHeight="1" x14ac:dyDescent="0.7">
      <c r="A27" s="17" t="s">
        <v>7</v>
      </c>
      <c r="B27" s="17"/>
      <c r="C27" s="17"/>
      <c r="E27" s="2" t="s">
        <v>6</v>
      </c>
    </row>
    <row r="28" spans="1:10" s="2" customFormat="1" ht="9" customHeight="1" x14ac:dyDescent="0.7"/>
    <row r="29" spans="1:10" s="2" customFormat="1" ht="14.25" customHeight="1" x14ac:dyDescent="0.7">
      <c r="E29" s="2" t="s">
        <v>5</v>
      </c>
    </row>
    <row r="30" spans="1:10" s="2" customFormat="1" ht="9" customHeight="1" x14ac:dyDescent="0.7"/>
    <row r="31" spans="1:10" s="2" customFormat="1" ht="14.25" customHeight="1" x14ac:dyDescent="0.7">
      <c r="A31" s="2" t="s">
        <v>4</v>
      </c>
    </row>
    <row r="32" spans="1:10" s="2" customFormat="1" ht="11.25" customHeight="1" x14ac:dyDescent="0.7"/>
    <row r="33" spans="1:10" s="2" customFormat="1" ht="14.25" customHeight="1" x14ac:dyDescent="0.7">
      <c r="A33" s="16"/>
      <c r="B33" s="16"/>
      <c r="C33" s="16"/>
      <c r="D33" s="16"/>
      <c r="E33" s="16"/>
      <c r="G33" s="16" t="s">
        <v>3</v>
      </c>
      <c r="H33" s="16"/>
      <c r="I33" s="16"/>
      <c r="J33" s="15" t="s">
        <v>2</v>
      </c>
    </row>
    <row r="34" spans="1:10" s="2" customFormat="1" ht="14.25" customHeight="1" x14ac:dyDescent="0.7"/>
    <row r="35" spans="1:10" s="2" customFormat="1" ht="12" customHeight="1" x14ac:dyDescent="0.7">
      <c r="F35" s="14"/>
      <c r="G35" s="13"/>
      <c r="H35" s="13"/>
      <c r="I35" s="13"/>
      <c r="J35" s="12"/>
    </row>
    <row r="36" spans="1:10" s="2" customFormat="1" ht="14.25" customHeight="1" x14ac:dyDescent="0.7">
      <c r="F36" s="11" t="s">
        <v>1</v>
      </c>
      <c r="G36" s="10"/>
      <c r="H36" s="10"/>
      <c r="I36" s="10"/>
      <c r="J36" s="9"/>
    </row>
    <row r="37" spans="1:10" s="2" customFormat="1" ht="12" customHeight="1" x14ac:dyDescent="0.7">
      <c r="F37" s="8"/>
      <c r="G37" s="7"/>
      <c r="H37" s="7"/>
      <c r="I37" s="7"/>
      <c r="J37" s="6"/>
    </row>
    <row r="38" spans="1:10" s="2" customFormat="1" ht="14.25" customHeight="1" x14ac:dyDescent="0.7"/>
    <row r="39" spans="1:10" s="2" customFormat="1" ht="6" customHeight="1" x14ac:dyDescent="0.7"/>
    <row r="40" spans="1:10" s="2" customFormat="1" ht="132.75" customHeight="1" x14ac:dyDescent="0.7">
      <c r="A40" s="5" t="s">
        <v>0</v>
      </c>
      <c r="B40" s="4"/>
      <c r="C40" s="4"/>
      <c r="D40" s="4"/>
      <c r="E40" s="4"/>
      <c r="F40" s="4"/>
      <c r="G40" s="4"/>
      <c r="H40" s="4"/>
      <c r="I40" s="4"/>
      <c r="J40" s="3"/>
    </row>
  </sheetData>
  <mergeCells count="28">
    <mergeCell ref="B20:E20"/>
    <mergeCell ref="A22:C22"/>
    <mergeCell ref="H14:J15"/>
    <mergeCell ref="F36:J36"/>
    <mergeCell ref="A1:J1"/>
    <mergeCell ref="B4:E4"/>
    <mergeCell ref="B8:D8"/>
    <mergeCell ref="C9:H9"/>
    <mergeCell ref="B12:C12"/>
    <mergeCell ref="B14:E14"/>
    <mergeCell ref="B15:E15"/>
    <mergeCell ref="B17:D17"/>
    <mergeCell ref="G17:J17"/>
    <mergeCell ref="B18:G18"/>
    <mergeCell ref="H18:J18"/>
    <mergeCell ref="B19:E19"/>
    <mergeCell ref="G19:J19"/>
    <mergeCell ref="F14:G15"/>
    <mergeCell ref="D22:J22"/>
    <mergeCell ref="A23:A25"/>
    <mergeCell ref="A27:C27"/>
    <mergeCell ref="A40:J40"/>
    <mergeCell ref="F20:G20"/>
    <mergeCell ref="H20:J20"/>
    <mergeCell ref="A21:C21"/>
    <mergeCell ref="D21:F21"/>
    <mergeCell ref="G21:H21"/>
    <mergeCell ref="I21:J21"/>
  </mergeCells>
  <phoneticPr fontId="3"/>
  <dataValidations count="1">
    <dataValidation type="list" allowBlank="1" showInputMessage="1" showErrorMessage="1" sqref="D21:F21 IZ21:JB21 SV21:SX21 ACR21:ACT21 AMN21:AMP21 AWJ21:AWL21 BGF21:BGH21 BQB21:BQD21 BZX21:BZZ21 CJT21:CJV21 CTP21:CTR21 DDL21:DDN21 DNH21:DNJ21 DXD21:DXF21 EGZ21:EHB21 EQV21:EQX21 FAR21:FAT21 FKN21:FKP21 FUJ21:FUL21 GEF21:GEH21 GOB21:GOD21 GXX21:GXZ21 HHT21:HHV21 HRP21:HRR21 IBL21:IBN21 ILH21:ILJ21 IVD21:IVF21 JEZ21:JFB21 JOV21:JOX21 JYR21:JYT21 KIN21:KIP21 KSJ21:KSL21 LCF21:LCH21 LMB21:LMD21 LVX21:LVZ21 MFT21:MFV21 MPP21:MPR21 MZL21:MZN21 NJH21:NJJ21 NTD21:NTF21 OCZ21:ODB21 OMV21:OMX21 OWR21:OWT21 PGN21:PGP21 PQJ21:PQL21 QAF21:QAH21 QKB21:QKD21 QTX21:QTZ21 RDT21:RDV21 RNP21:RNR21 RXL21:RXN21 SHH21:SHJ21 SRD21:SRF21 TAZ21:TBB21 TKV21:TKX21 TUR21:TUT21 UEN21:UEP21 UOJ21:UOL21 UYF21:UYH21 VIB21:VID21 VRX21:VRZ21 WBT21:WBV21 WLP21:WLR21 WVL21:WVN21 D65557:F65557 IZ65557:JB65557 SV65557:SX65557 ACR65557:ACT65557 AMN65557:AMP65557 AWJ65557:AWL65557 BGF65557:BGH65557 BQB65557:BQD65557 BZX65557:BZZ65557 CJT65557:CJV65557 CTP65557:CTR65557 DDL65557:DDN65557 DNH65557:DNJ65557 DXD65557:DXF65557 EGZ65557:EHB65557 EQV65557:EQX65557 FAR65557:FAT65557 FKN65557:FKP65557 FUJ65557:FUL65557 GEF65557:GEH65557 GOB65557:GOD65557 GXX65557:GXZ65557 HHT65557:HHV65557 HRP65557:HRR65557 IBL65557:IBN65557 ILH65557:ILJ65557 IVD65557:IVF65557 JEZ65557:JFB65557 JOV65557:JOX65557 JYR65557:JYT65557 KIN65557:KIP65557 KSJ65557:KSL65557 LCF65557:LCH65557 LMB65557:LMD65557 LVX65557:LVZ65557 MFT65557:MFV65557 MPP65557:MPR65557 MZL65557:MZN65557 NJH65557:NJJ65557 NTD65557:NTF65557 OCZ65557:ODB65557 OMV65557:OMX65557 OWR65557:OWT65557 PGN65557:PGP65557 PQJ65557:PQL65557 QAF65557:QAH65557 QKB65557:QKD65557 QTX65557:QTZ65557 RDT65557:RDV65557 RNP65557:RNR65557 RXL65557:RXN65557 SHH65557:SHJ65557 SRD65557:SRF65557 TAZ65557:TBB65557 TKV65557:TKX65557 TUR65557:TUT65557 UEN65557:UEP65557 UOJ65557:UOL65557 UYF65557:UYH65557 VIB65557:VID65557 VRX65557:VRZ65557 WBT65557:WBV65557 WLP65557:WLR65557 WVL65557:WVN65557 D131093:F131093 IZ131093:JB131093 SV131093:SX131093 ACR131093:ACT131093 AMN131093:AMP131093 AWJ131093:AWL131093 BGF131093:BGH131093 BQB131093:BQD131093 BZX131093:BZZ131093 CJT131093:CJV131093 CTP131093:CTR131093 DDL131093:DDN131093 DNH131093:DNJ131093 DXD131093:DXF131093 EGZ131093:EHB131093 EQV131093:EQX131093 FAR131093:FAT131093 FKN131093:FKP131093 FUJ131093:FUL131093 GEF131093:GEH131093 GOB131093:GOD131093 GXX131093:GXZ131093 HHT131093:HHV131093 HRP131093:HRR131093 IBL131093:IBN131093 ILH131093:ILJ131093 IVD131093:IVF131093 JEZ131093:JFB131093 JOV131093:JOX131093 JYR131093:JYT131093 KIN131093:KIP131093 KSJ131093:KSL131093 LCF131093:LCH131093 LMB131093:LMD131093 LVX131093:LVZ131093 MFT131093:MFV131093 MPP131093:MPR131093 MZL131093:MZN131093 NJH131093:NJJ131093 NTD131093:NTF131093 OCZ131093:ODB131093 OMV131093:OMX131093 OWR131093:OWT131093 PGN131093:PGP131093 PQJ131093:PQL131093 QAF131093:QAH131093 QKB131093:QKD131093 QTX131093:QTZ131093 RDT131093:RDV131093 RNP131093:RNR131093 RXL131093:RXN131093 SHH131093:SHJ131093 SRD131093:SRF131093 TAZ131093:TBB131093 TKV131093:TKX131093 TUR131093:TUT131093 UEN131093:UEP131093 UOJ131093:UOL131093 UYF131093:UYH131093 VIB131093:VID131093 VRX131093:VRZ131093 WBT131093:WBV131093 WLP131093:WLR131093 WVL131093:WVN131093 D196629:F196629 IZ196629:JB196629 SV196629:SX196629 ACR196629:ACT196629 AMN196629:AMP196629 AWJ196629:AWL196629 BGF196629:BGH196629 BQB196629:BQD196629 BZX196629:BZZ196629 CJT196629:CJV196629 CTP196629:CTR196629 DDL196629:DDN196629 DNH196629:DNJ196629 DXD196629:DXF196629 EGZ196629:EHB196629 EQV196629:EQX196629 FAR196629:FAT196629 FKN196629:FKP196629 FUJ196629:FUL196629 GEF196629:GEH196629 GOB196629:GOD196629 GXX196629:GXZ196629 HHT196629:HHV196629 HRP196629:HRR196629 IBL196629:IBN196629 ILH196629:ILJ196629 IVD196629:IVF196629 JEZ196629:JFB196629 JOV196629:JOX196629 JYR196629:JYT196629 KIN196629:KIP196629 KSJ196629:KSL196629 LCF196629:LCH196629 LMB196629:LMD196629 LVX196629:LVZ196629 MFT196629:MFV196629 MPP196629:MPR196629 MZL196629:MZN196629 NJH196629:NJJ196629 NTD196629:NTF196629 OCZ196629:ODB196629 OMV196629:OMX196629 OWR196629:OWT196629 PGN196629:PGP196629 PQJ196629:PQL196629 QAF196629:QAH196629 QKB196629:QKD196629 QTX196629:QTZ196629 RDT196629:RDV196629 RNP196629:RNR196629 RXL196629:RXN196629 SHH196629:SHJ196629 SRD196629:SRF196629 TAZ196629:TBB196629 TKV196629:TKX196629 TUR196629:TUT196629 UEN196629:UEP196629 UOJ196629:UOL196629 UYF196629:UYH196629 VIB196629:VID196629 VRX196629:VRZ196629 WBT196629:WBV196629 WLP196629:WLR196629 WVL196629:WVN196629 D262165:F262165 IZ262165:JB262165 SV262165:SX262165 ACR262165:ACT262165 AMN262165:AMP262165 AWJ262165:AWL262165 BGF262165:BGH262165 BQB262165:BQD262165 BZX262165:BZZ262165 CJT262165:CJV262165 CTP262165:CTR262165 DDL262165:DDN262165 DNH262165:DNJ262165 DXD262165:DXF262165 EGZ262165:EHB262165 EQV262165:EQX262165 FAR262165:FAT262165 FKN262165:FKP262165 FUJ262165:FUL262165 GEF262165:GEH262165 GOB262165:GOD262165 GXX262165:GXZ262165 HHT262165:HHV262165 HRP262165:HRR262165 IBL262165:IBN262165 ILH262165:ILJ262165 IVD262165:IVF262165 JEZ262165:JFB262165 JOV262165:JOX262165 JYR262165:JYT262165 KIN262165:KIP262165 KSJ262165:KSL262165 LCF262165:LCH262165 LMB262165:LMD262165 LVX262165:LVZ262165 MFT262165:MFV262165 MPP262165:MPR262165 MZL262165:MZN262165 NJH262165:NJJ262165 NTD262165:NTF262165 OCZ262165:ODB262165 OMV262165:OMX262165 OWR262165:OWT262165 PGN262165:PGP262165 PQJ262165:PQL262165 QAF262165:QAH262165 QKB262165:QKD262165 QTX262165:QTZ262165 RDT262165:RDV262165 RNP262165:RNR262165 RXL262165:RXN262165 SHH262165:SHJ262165 SRD262165:SRF262165 TAZ262165:TBB262165 TKV262165:TKX262165 TUR262165:TUT262165 UEN262165:UEP262165 UOJ262165:UOL262165 UYF262165:UYH262165 VIB262165:VID262165 VRX262165:VRZ262165 WBT262165:WBV262165 WLP262165:WLR262165 WVL262165:WVN262165 D327701:F327701 IZ327701:JB327701 SV327701:SX327701 ACR327701:ACT327701 AMN327701:AMP327701 AWJ327701:AWL327701 BGF327701:BGH327701 BQB327701:BQD327701 BZX327701:BZZ327701 CJT327701:CJV327701 CTP327701:CTR327701 DDL327701:DDN327701 DNH327701:DNJ327701 DXD327701:DXF327701 EGZ327701:EHB327701 EQV327701:EQX327701 FAR327701:FAT327701 FKN327701:FKP327701 FUJ327701:FUL327701 GEF327701:GEH327701 GOB327701:GOD327701 GXX327701:GXZ327701 HHT327701:HHV327701 HRP327701:HRR327701 IBL327701:IBN327701 ILH327701:ILJ327701 IVD327701:IVF327701 JEZ327701:JFB327701 JOV327701:JOX327701 JYR327701:JYT327701 KIN327701:KIP327701 KSJ327701:KSL327701 LCF327701:LCH327701 LMB327701:LMD327701 LVX327701:LVZ327701 MFT327701:MFV327701 MPP327701:MPR327701 MZL327701:MZN327701 NJH327701:NJJ327701 NTD327701:NTF327701 OCZ327701:ODB327701 OMV327701:OMX327701 OWR327701:OWT327701 PGN327701:PGP327701 PQJ327701:PQL327701 QAF327701:QAH327701 QKB327701:QKD327701 QTX327701:QTZ327701 RDT327701:RDV327701 RNP327701:RNR327701 RXL327701:RXN327701 SHH327701:SHJ327701 SRD327701:SRF327701 TAZ327701:TBB327701 TKV327701:TKX327701 TUR327701:TUT327701 UEN327701:UEP327701 UOJ327701:UOL327701 UYF327701:UYH327701 VIB327701:VID327701 VRX327701:VRZ327701 WBT327701:WBV327701 WLP327701:WLR327701 WVL327701:WVN327701 D393237:F393237 IZ393237:JB393237 SV393237:SX393237 ACR393237:ACT393237 AMN393237:AMP393237 AWJ393237:AWL393237 BGF393237:BGH393237 BQB393237:BQD393237 BZX393237:BZZ393237 CJT393237:CJV393237 CTP393237:CTR393237 DDL393237:DDN393237 DNH393237:DNJ393237 DXD393237:DXF393237 EGZ393237:EHB393237 EQV393237:EQX393237 FAR393237:FAT393237 FKN393237:FKP393237 FUJ393237:FUL393237 GEF393237:GEH393237 GOB393237:GOD393237 GXX393237:GXZ393237 HHT393237:HHV393237 HRP393237:HRR393237 IBL393237:IBN393237 ILH393237:ILJ393237 IVD393237:IVF393237 JEZ393237:JFB393237 JOV393237:JOX393237 JYR393237:JYT393237 KIN393237:KIP393237 KSJ393237:KSL393237 LCF393237:LCH393237 LMB393237:LMD393237 LVX393237:LVZ393237 MFT393237:MFV393237 MPP393237:MPR393237 MZL393237:MZN393237 NJH393237:NJJ393237 NTD393237:NTF393237 OCZ393237:ODB393237 OMV393237:OMX393237 OWR393237:OWT393237 PGN393237:PGP393237 PQJ393237:PQL393237 QAF393237:QAH393237 QKB393237:QKD393237 QTX393237:QTZ393237 RDT393237:RDV393237 RNP393237:RNR393237 RXL393237:RXN393237 SHH393237:SHJ393237 SRD393237:SRF393237 TAZ393237:TBB393237 TKV393237:TKX393237 TUR393237:TUT393237 UEN393237:UEP393237 UOJ393237:UOL393237 UYF393237:UYH393237 VIB393237:VID393237 VRX393237:VRZ393237 WBT393237:WBV393237 WLP393237:WLR393237 WVL393237:WVN393237 D458773:F458773 IZ458773:JB458773 SV458773:SX458773 ACR458773:ACT458773 AMN458773:AMP458773 AWJ458773:AWL458773 BGF458773:BGH458773 BQB458773:BQD458773 BZX458773:BZZ458773 CJT458773:CJV458773 CTP458773:CTR458773 DDL458773:DDN458773 DNH458773:DNJ458773 DXD458773:DXF458773 EGZ458773:EHB458773 EQV458773:EQX458773 FAR458773:FAT458773 FKN458773:FKP458773 FUJ458773:FUL458773 GEF458773:GEH458773 GOB458773:GOD458773 GXX458773:GXZ458773 HHT458773:HHV458773 HRP458773:HRR458773 IBL458773:IBN458773 ILH458773:ILJ458773 IVD458773:IVF458773 JEZ458773:JFB458773 JOV458773:JOX458773 JYR458773:JYT458773 KIN458773:KIP458773 KSJ458773:KSL458773 LCF458773:LCH458773 LMB458773:LMD458773 LVX458773:LVZ458773 MFT458773:MFV458773 MPP458773:MPR458773 MZL458773:MZN458773 NJH458773:NJJ458773 NTD458773:NTF458773 OCZ458773:ODB458773 OMV458773:OMX458773 OWR458773:OWT458773 PGN458773:PGP458773 PQJ458773:PQL458773 QAF458773:QAH458773 QKB458773:QKD458773 QTX458773:QTZ458773 RDT458773:RDV458773 RNP458773:RNR458773 RXL458773:RXN458773 SHH458773:SHJ458773 SRD458773:SRF458773 TAZ458773:TBB458773 TKV458773:TKX458773 TUR458773:TUT458773 UEN458773:UEP458773 UOJ458773:UOL458773 UYF458773:UYH458773 VIB458773:VID458773 VRX458773:VRZ458773 WBT458773:WBV458773 WLP458773:WLR458773 WVL458773:WVN458773 D524309:F524309 IZ524309:JB524309 SV524309:SX524309 ACR524309:ACT524309 AMN524309:AMP524309 AWJ524309:AWL524309 BGF524309:BGH524309 BQB524309:BQD524309 BZX524309:BZZ524309 CJT524309:CJV524309 CTP524309:CTR524309 DDL524309:DDN524309 DNH524309:DNJ524309 DXD524309:DXF524309 EGZ524309:EHB524309 EQV524309:EQX524309 FAR524309:FAT524309 FKN524309:FKP524309 FUJ524309:FUL524309 GEF524309:GEH524309 GOB524309:GOD524309 GXX524309:GXZ524309 HHT524309:HHV524309 HRP524309:HRR524309 IBL524309:IBN524309 ILH524309:ILJ524309 IVD524309:IVF524309 JEZ524309:JFB524309 JOV524309:JOX524309 JYR524309:JYT524309 KIN524309:KIP524309 KSJ524309:KSL524309 LCF524309:LCH524309 LMB524309:LMD524309 LVX524309:LVZ524309 MFT524309:MFV524309 MPP524309:MPR524309 MZL524309:MZN524309 NJH524309:NJJ524309 NTD524309:NTF524309 OCZ524309:ODB524309 OMV524309:OMX524309 OWR524309:OWT524309 PGN524309:PGP524309 PQJ524309:PQL524309 QAF524309:QAH524309 QKB524309:QKD524309 QTX524309:QTZ524309 RDT524309:RDV524309 RNP524309:RNR524309 RXL524309:RXN524309 SHH524309:SHJ524309 SRD524309:SRF524309 TAZ524309:TBB524309 TKV524309:TKX524309 TUR524309:TUT524309 UEN524309:UEP524309 UOJ524309:UOL524309 UYF524309:UYH524309 VIB524309:VID524309 VRX524309:VRZ524309 WBT524309:WBV524309 WLP524309:WLR524309 WVL524309:WVN524309 D589845:F589845 IZ589845:JB589845 SV589845:SX589845 ACR589845:ACT589845 AMN589845:AMP589845 AWJ589845:AWL589845 BGF589845:BGH589845 BQB589845:BQD589845 BZX589845:BZZ589845 CJT589845:CJV589845 CTP589845:CTR589845 DDL589845:DDN589845 DNH589845:DNJ589845 DXD589845:DXF589845 EGZ589845:EHB589845 EQV589845:EQX589845 FAR589845:FAT589845 FKN589845:FKP589845 FUJ589845:FUL589845 GEF589845:GEH589845 GOB589845:GOD589845 GXX589845:GXZ589845 HHT589845:HHV589845 HRP589845:HRR589845 IBL589845:IBN589845 ILH589845:ILJ589845 IVD589845:IVF589845 JEZ589845:JFB589845 JOV589845:JOX589845 JYR589845:JYT589845 KIN589845:KIP589845 KSJ589845:KSL589845 LCF589845:LCH589845 LMB589845:LMD589845 LVX589845:LVZ589845 MFT589845:MFV589845 MPP589845:MPR589845 MZL589845:MZN589845 NJH589845:NJJ589845 NTD589845:NTF589845 OCZ589845:ODB589845 OMV589845:OMX589845 OWR589845:OWT589845 PGN589845:PGP589845 PQJ589845:PQL589845 QAF589845:QAH589845 QKB589845:QKD589845 QTX589845:QTZ589845 RDT589845:RDV589845 RNP589845:RNR589845 RXL589845:RXN589845 SHH589845:SHJ589845 SRD589845:SRF589845 TAZ589845:TBB589845 TKV589845:TKX589845 TUR589845:TUT589845 UEN589845:UEP589845 UOJ589845:UOL589845 UYF589845:UYH589845 VIB589845:VID589845 VRX589845:VRZ589845 WBT589845:WBV589845 WLP589845:WLR589845 WVL589845:WVN589845 D655381:F655381 IZ655381:JB655381 SV655381:SX655381 ACR655381:ACT655381 AMN655381:AMP655381 AWJ655381:AWL655381 BGF655381:BGH655381 BQB655381:BQD655381 BZX655381:BZZ655381 CJT655381:CJV655381 CTP655381:CTR655381 DDL655381:DDN655381 DNH655381:DNJ655381 DXD655381:DXF655381 EGZ655381:EHB655381 EQV655381:EQX655381 FAR655381:FAT655381 FKN655381:FKP655381 FUJ655381:FUL655381 GEF655381:GEH655381 GOB655381:GOD655381 GXX655381:GXZ655381 HHT655381:HHV655381 HRP655381:HRR655381 IBL655381:IBN655381 ILH655381:ILJ655381 IVD655381:IVF655381 JEZ655381:JFB655381 JOV655381:JOX655381 JYR655381:JYT655381 KIN655381:KIP655381 KSJ655381:KSL655381 LCF655381:LCH655381 LMB655381:LMD655381 LVX655381:LVZ655381 MFT655381:MFV655381 MPP655381:MPR655381 MZL655381:MZN655381 NJH655381:NJJ655381 NTD655381:NTF655381 OCZ655381:ODB655381 OMV655381:OMX655381 OWR655381:OWT655381 PGN655381:PGP655381 PQJ655381:PQL655381 QAF655381:QAH655381 QKB655381:QKD655381 QTX655381:QTZ655381 RDT655381:RDV655381 RNP655381:RNR655381 RXL655381:RXN655381 SHH655381:SHJ655381 SRD655381:SRF655381 TAZ655381:TBB655381 TKV655381:TKX655381 TUR655381:TUT655381 UEN655381:UEP655381 UOJ655381:UOL655381 UYF655381:UYH655381 VIB655381:VID655381 VRX655381:VRZ655381 WBT655381:WBV655381 WLP655381:WLR655381 WVL655381:WVN655381 D720917:F720917 IZ720917:JB720917 SV720917:SX720917 ACR720917:ACT720917 AMN720917:AMP720917 AWJ720917:AWL720917 BGF720917:BGH720917 BQB720917:BQD720917 BZX720917:BZZ720917 CJT720917:CJV720917 CTP720917:CTR720917 DDL720917:DDN720917 DNH720917:DNJ720917 DXD720917:DXF720917 EGZ720917:EHB720917 EQV720917:EQX720917 FAR720917:FAT720917 FKN720917:FKP720917 FUJ720917:FUL720917 GEF720917:GEH720917 GOB720917:GOD720917 GXX720917:GXZ720917 HHT720917:HHV720917 HRP720917:HRR720917 IBL720917:IBN720917 ILH720917:ILJ720917 IVD720917:IVF720917 JEZ720917:JFB720917 JOV720917:JOX720917 JYR720917:JYT720917 KIN720917:KIP720917 KSJ720917:KSL720917 LCF720917:LCH720917 LMB720917:LMD720917 LVX720917:LVZ720917 MFT720917:MFV720917 MPP720917:MPR720917 MZL720917:MZN720917 NJH720917:NJJ720917 NTD720917:NTF720917 OCZ720917:ODB720917 OMV720917:OMX720917 OWR720917:OWT720917 PGN720917:PGP720917 PQJ720917:PQL720917 QAF720917:QAH720917 QKB720917:QKD720917 QTX720917:QTZ720917 RDT720917:RDV720917 RNP720917:RNR720917 RXL720917:RXN720917 SHH720917:SHJ720917 SRD720917:SRF720917 TAZ720917:TBB720917 TKV720917:TKX720917 TUR720917:TUT720917 UEN720917:UEP720917 UOJ720917:UOL720917 UYF720917:UYH720917 VIB720917:VID720917 VRX720917:VRZ720917 WBT720917:WBV720917 WLP720917:WLR720917 WVL720917:WVN720917 D786453:F786453 IZ786453:JB786453 SV786453:SX786453 ACR786453:ACT786453 AMN786453:AMP786453 AWJ786453:AWL786453 BGF786453:BGH786453 BQB786453:BQD786453 BZX786453:BZZ786453 CJT786453:CJV786453 CTP786453:CTR786453 DDL786453:DDN786453 DNH786453:DNJ786453 DXD786453:DXF786453 EGZ786453:EHB786453 EQV786453:EQX786453 FAR786453:FAT786453 FKN786453:FKP786453 FUJ786453:FUL786453 GEF786453:GEH786453 GOB786453:GOD786453 GXX786453:GXZ786453 HHT786453:HHV786453 HRP786453:HRR786453 IBL786453:IBN786453 ILH786453:ILJ786453 IVD786453:IVF786453 JEZ786453:JFB786453 JOV786453:JOX786453 JYR786453:JYT786453 KIN786453:KIP786453 KSJ786453:KSL786453 LCF786453:LCH786453 LMB786453:LMD786453 LVX786453:LVZ786453 MFT786453:MFV786453 MPP786453:MPR786453 MZL786453:MZN786453 NJH786453:NJJ786453 NTD786453:NTF786453 OCZ786453:ODB786453 OMV786453:OMX786453 OWR786453:OWT786453 PGN786453:PGP786453 PQJ786453:PQL786453 QAF786453:QAH786453 QKB786453:QKD786453 QTX786453:QTZ786453 RDT786453:RDV786453 RNP786453:RNR786453 RXL786453:RXN786453 SHH786453:SHJ786453 SRD786453:SRF786453 TAZ786453:TBB786453 TKV786453:TKX786453 TUR786453:TUT786453 UEN786453:UEP786453 UOJ786453:UOL786453 UYF786453:UYH786453 VIB786453:VID786453 VRX786453:VRZ786453 WBT786453:WBV786453 WLP786453:WLR786453 WVL786453:WVN786453 D851989:F851989 IZ851989:JB851989 SV851989:SX851989 ACR851989:ACT851989 AMN851989:AMP851989 AWJ851989:AWL851989 BGF851989:BGH851989 BQB851989:BQD851989 BZX851989:BZZ851989 CJT851989:CJV851989 CTP851989:CTR851989 DDL851989:DDN851989 DNH851989:DNJ851989 DXD851989:DXF851989 EGZ851989:EHB851989 EQV851989:EQX851989 FAR851989:FAT851989 FKN851989:FKP851989 FUJ851989:FUL851989 GEF851989:GEH851989 GOB851989:GOD851989 GXX851989:GXZ851989 HHT851989:HHV851989 HRP851989:HRR851989 IBL851989:IBN851989 ILH851989:ILJ851989 IVD851989:IVF851989 JEZ851989:JFB851989 JOV851989:JOX851989 JYR851989:JYT851989 KIN851989:KIP851989 KSJ851989:KSL851989 LCF851989:LCH851989 LMB851989:LMD851989 LVX851989:LVZ851989 MFT851989:MFV851989 MPP851989:MPR851989 MZL851989:MZN851989 NJH851989:NJJ851989 NTD851989:NTF851989 OCZ851989:ODB851989 OMV851989:OMX851989 OWR851989:OWT851989 PGN851989:PGP851989 PQJ851989:PQL851989 QAF851989:QAH851989 QKB851989:QKD851989 QTX851989:QTZ851989 RDT851989:RDV851989 RNP851989:RNR851989 RXL851989:RXN851989 SHH851989:SHJ851989 SRD851989:SRF851989 TAZ851989:TBB851989 TKV851989:TKX851989 TUR851989:TUT851989 UEN851989:UEP851989 UOJ851989:UOL851989 UYF851989:UYH851989 VIB851989:VID851989 VRX851989:VRZ851989 WBT851989:WBV851989 WLP851989:WLR851989 WVL851989:WVN851989 D917525:F917525 IZ917525:JB917525 SV917525:SX917525 ACR917525:ACT917525 AMN917525:AMP917525 AWJ917525:AWL917525 BGF917525:BGH917525 BQB917525:BQD917525 BZX917525:BZZ917525 CJT917525:CJV917525 CTP917525:CTR917525 DDL917525:DDN917525 DNH917525:DNJ917525 DXD917525:DXF917525 EGZ917525:EHB917525 EQV917525:EQX917525 FAR917525:FAT917525 FKN917525:FKP917525 FUJ917525:FUL917525 GEF917525:GEH917525 GOB917525:GOD917525 GXX917525:GXZ917525 HHT917525:HHV917525 HRP917525:HRR917525 IBL917525:IBN917525 ILH917525:ILJ917525 IVD917525:IVF917525 JEZ917525:JFB917525 JOV917525:JOX917525 JYR917525:JYT917525 KIN917525:KIP917525 KSJ917525:KSL917525 LCF917525:LCH917525 LMB917525:LMD917525 LVX917525:LVZ917525 MFT917525:MFV917525 MPP917525:MPR917525 MZL917525:MZN917525 NJH917525:NJJ917525 NTD917525:NTF917525 OCZ917525:ODB917525 OMV917525:OMX917525 OWR917525:OWT917525 PGN917525:PGP917525 PQJ917525:PQL917525 QAF917525:QAH917525 QKB917525:QKD917525 QTX917525:QTZ917525 RDT917525:RDV917525 RNP917525:RNR917525 RXL917525:RXN917525 SHH917525:SHJ917525 SRD917525:SRF917525 TAZ917525:TBB917525 TKV917525:TKX917525 TUR917525:TUT917525 UEN917525:UEP917525 UOJ917525:UOL917525 UYF917525:UYH917525 VIB917525:VID917525 VRX917525:VRZ917525 WBT917525:WBV917525 WLP917525:WLR917525 WVL917525:WVN917525 D983061:F983061 IZ983061:JB983061 SV983061:SX983061 ACR983061:ACT983061 AMN983061:AMP983061 AWJ983061:AWL983061 BGF983061:BGH983061 BQB983061:BQD983061 BZX983061:BZZ983061 CJT983061:CJV983061 CTP983061:CTR983061 DDL983061:DDN983061 DNH983061:DNJ983061 DXD983061:DXF983061 EGZ983061:EHB983061 EQV983061:EQX983061 FAR983061:FAT983061 FKN983061:FKP983061 FUJ983061:FUL983061 GEF983061:GEH983061 GOB983061:GOD983061 GXX983061:GXZ983061 HHT983061:HHV983061 HRP983061:HRR983061 IBL983061:IBN983061 ILH983061:ILJ983061 IVD983061:IVF983061 JEZ983061:JFB983061 JOV983061:JOX983061 JYR983061:JYT983061 KIN983061:KIP983061 KSJ983061:KSL983061 LCF983061:LCH983061 LMB983061:LMD983061 LVX983061:LVZ983061 MFT983061:MFV983061 MPP983061:MPR983061 MZL983061:MZN983061 NJH983061:NJJ983061 NTD983061:NTF983061 OCZ983061:ODB983061 OMV983061:OMX983061 OWR983061:OWT983061 PGN983061:PGP983061 PQJ983061:PQL983061 QAF983061:QAH983061 QKB983061:QKD983061 QTX983061:QTZ983061 RDT983061:RDV983061 RNP983061:RNR983061 RXL983061:RXN983061 SHH983061:SHJ983061 SRD983061:SRF983061 TAZ983061:TBB983061 TKV983061:TKX983061 TUR983061:TUT983061 UEN983061:UEP983061 UOJ983061:UOL983061 UYF983061:UYH983061 VIB983061:VID983061 VRX983061:VRZ983061 WBT983061:WBV983061 WLP983061:WLR983061 WVL983061:WVN983061" xr:uid="{B9D31279-E5DC-4E3F-A671-CD04641A79EE}">
      <formula1>"自転車競技コーチ1,自転車競技コーチ3,自転車競技コーチ4,その他"</formula1>
    </dataValidation>
  </dataValidations>
  <printOptions horizontalCentered="1"/>
  <pageMargins left="0.59055118110236227" right="0.59055118110236227" top="0.59055118110236227" bottom="0.3937007874015748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後藤千穂</dc:creator>
  <cp:lastModifiedBy>後藤千穂</cp:lastModifiedBy>
  <dcterms:created xsi:type="dcterms:W3CDTF">2022-06-07T11:36:34Z</dcterms:created>
  <dcterms:modified xsi:type="dcterms:W3CDTF">2022-06-07T11:37:06Z</dcterms:modified>
</cp:coreProperties>
</file>