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s3\スポーツ課\①ﾏｽﾀｰｽﾞ大会\14 参加申込関係\01　申込関係書類\02_申込書\2022申込書一式\01_競技別\03_参加者変更届\"/>
    </mc:Choice>
  </mc:AlternateContent>
  <xr:revisionPtr revIDLastSave="0" documentId="8_{059CA6F5-A245-4F2D-8C9F-70EE66E98C91}" xr6:coauthVersionLast="47" xr6:coauthVersionMax="47" xr10:uidLastSave="{00000000-0000-0000-0000-000000000000}"/>
  <bookViews>
    <workbookView xWindow="-98" yWindow="503" windowWidth="20715" windowHeight="13274" xr2:uid="{03FA44E8-D824-4DA8-8615-7FEA1D94C214}"/>
  </bookViews>
  <sheets>
    <sheet name="変更届 " sheetId="1" r:id="rId1"/>
  </sheets>
  <definedNames>
    <definedName name="_xlnm.Print_Area" localSheetId="0">'変更届 '!$A$1:$J$42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<sst xmlns="http://schemas.openxmlformats.org/spreadsheetml/2006/main" count="50" uniqueCount="49">
  <si>
    <t>日本スポーツマスターズ２０２２</t>
    <rPh sb="0" eb="2">
      <t>ニホン</t>
    </rPh>
    <phoneticPr fontId="4"/>
  </si>
  <si>
    <t>バスケットボール競技　参加者変更・追加届</t>
    <rPh sb="8" eb="10">
      <t>キョウギ</t>
    </rPh>
    <rPh sb="11" eb="14">
      <t>サンカシャ</t>
    </rPh>
    <rPh sb="14" eb="16">
      <t>ヘンコウ</t>
    </rPh>
    <rPh sb="17" eb="19">
      <t>ツイカ</t>
    </rPh>
    <rPh sb="19" eb="20">
      <t>トドケ</t>
    </rPh>
    <phoneticPr fontId="4"/>
  </si>
  <si>
    <t>１．参加申込者（変更前）</t>
    <rPh sb="2" eb="4">
      <t>サンカ</t>
    </rPh>
    <rPh sb="4" eb="6">
      <t>モウシコミ</t>
    </rPh>
    <rPh sb="6" eb="7">
      <t>シャ</t>
    </rPh>
    <rPh sb="8" eb="10">
      <t>ヘンコウ</t>
    </rPh>
    <rPh sb="10" eb="11">
      <t>マエ</t>
    </rPh>
    <phoneticPr fontId="4"/>
  </si>
  <si>
    <t>競 技 名</t>
    <rPh sb="0" eb="5">
      <t>キョウギメイ</t>
    </rPh>
    <phoneticPr fontId="4"/>
  </si>
  <si>
    <t>バスケットボール</t>
    <phoneticPr fontId="7"/>
  </si>
  <si>
    <t>種  別</t>
    <rPh sb="0" eb="4">
      <t>シュベツ</t>
    </rPh>
    <phoneticPr fontId="4"/>
  </si>
  <si>
    <t>１．男子　　２．女子</t>
    <rPh sb="2" eb="4">
      <t>ダンシ</t>
    </rPh>
    <rPh sb="8" eb="10">
      <t>ジョシ</t>
    </rPh>
    <phoneticPr fontId="7"/>
  </si>
  <si>
    <t>参加申込者名</t>
    <rPh sb="0" eb="2">
      <t>サンカ</t>
    </rPh>
    <rPh sb="2" eb="4">
      <t>モウシコミ</t>
    </rPh>
    <rPh sb="4" eb="5">
      <t>シャ</t>
    </rPh>
    <rPh sb="5" eb="6">
      <t>メイ</t>
    </rPh>
    <phoneticPr fontId="4"/>
  </si>
  <si>
    <t>役　職</t>
    <rPh sb="0" eb="1">
      <t>ヤク</t>
    </rPh>
    <rPh sb="2" eb="3">
      <t>ショク</t>
    </rPh>
    <phoneticPr fontId="7"/>
  </si>
  <si>
    <t xml:space="preserve"> 1. 責任者　 2. 監督　　　　　3. Ａコーチ
 4. ﾏﾈｰｼﾞｬｰ　5. ﾄﾞｸﾀｰ・ﾄﾚｰﾅｰ　6. 選手</t>
    <phoneticPr fontId="7"/>
  </si>
  <si>
    <t>性  別</t>
    <rPh sb="0" eb="4">
      <t>セイベツ</t>
    </rPh>
    <phoneticPr fontId="4"/>
  </si>
  <si>
    <t>　</t>
    <phoneticPr fontId="7"/>
  </si>
  <si>
    <r>
      <t xml:space="preserve">背番号
</t>
    </r>
    <r>
      <rPr>
        <sz val="8"/>
        <rFont val="ＭＳ 明朝"/>
        <family val="1"/>
        <charset val="128"/>
      </rPr>
      <t>(選手のみ)</t>
    </r>
    <rPh sb="0" eb="3">
      <t>セバンゴウ</t>
    </rPh>
    <rPh sb="5" eb="7">
      <t>センシュ</t>
    </rPh>
    <phoneticPr fontId="4"/>
  </si>
  <si>
    <t>※選手の背番号は変更できません。</t>
    <rPh sb="1" eb="3">
      <t>センシュ</t>
    </rPh>
    <rPh sb="4" eb="7">
      <t>セバンゴウ</t>
    </rPh>
    <rPh sb="8" eb="10">
      <t>ヘンコウ</t>
    </rPh>
    <phoneticPr fontId="7"/>
  </si>
  <si>
    <t>２．参加申込者（変更後・追加）</t>
    <rPh sb="2" eb="4">
      <t>サンカ</t>
    </rPh>
    <rPh sb="4" eb="6">
      <t>モウシコミ</t>
    </rPh>
    <rPh sb="6" eb="7">
      <t>シャ</t>
    </rPh>
    <rPh sb="8" eb="11">
      <t>ヘンコウゴ</t>
    </rPh>
    <rPh sb="12" eb="14">
      <t>ツイカ</t>
    </rPh>
    <phoneticPr fontId="4"/>
  </si>
  <si>
    <t>フリガナ</t>
    <phoneticPr fontId="4"/>
  </si>
  <si>
    <t>生年月日</t>
    <rPh sb="0" eb="4">
      <t>セイネンガッピ</t>
    </rPh>
    <phoneticPr fontId="4"/>
  </si>
  <si>
    <t>19      年   月   日生     歳</t>
    <rPh sb="8" eb="9">
      <t>ネン</t>
    </rPh>
    <rPh sb="12" eb="13">
      <t>ツキ</t>
    </rPh>
    <rPh sb="16" eb="17">
      <t>ニチ</t>
    </rPh>
    <rPh sb="17" eb="18">
      <t>ウ</t>
    </rPh>
    <rPh sb="23" eb="24">
      <t>サイ</t>
    </rPh>
    <phoneticPr fontId="4"/>
  </si>
  <si>
    <t>氏    名</t>
    <rPh sb="0" eb="6">
      <t>シメイ</t>
    </rPh>
    <phoneticPr fontId="4"/>
  </si>
  <si>
    <t>中央競技団体登録の有無</t>
    <rPh sb="0" eb="2">
      <t>チュウオウ</t>
    </rPh>
    <rPh sb="2" eb="6">
      <t>キョウギダンタイ</t>
    </rPh>
    <rPh sb="6" eb="8">
      <t>トウロク</t>
    </rPh>
    <rPh sb="9" eb="11">
      <t>ウム</t>
    </rPh>
    <phoneticPr fontId="4"/>
  </si>
  <si>
    <t>１．有
２．無</t>
    <rPh sb="2" eb="3">
      <t>ア</t>
    </rPh>
    <rPh sb="7" eb="8">
      <t>ナシ</t>
    </rPh>
    <phoneticPr fontId="7"/>
  </si>
  <si>
    <t>有の場合
番号等</t>
    <rPh sb="0" eb="1">
      <t>ア</t>
    </rPh>
    <rPh sb="2" eb="4">
      <t>バアイ</t>
    </rPh>
    <rPh sb="5" eb="7">
      <t>バンゴウ</t>
    </rPh>
    <rPh sb="7" eb="8">
      <t>トウ</t>
    </rPh>
    <phoneticPr fontId="4"/>
  </si>
  <si>
    <t>選手メンバーID</t>
    <rPh sb="0" eb="2">
      <t>センシュ</t>
    </rPh>
    <phoneticPr fontId="7"/>
  </si>
  <si>
    <t>保有資格名</t>
    <rPh sb="0" eb="2">
      <t>ホユウ</t>
    </rPh>
    <rPh sb="2" eb="4">
      <t>シカク</t>
    </rPh>
    <rPh sb="4" eb="5">
      <t>メイ</t>
    </rPh>
    <phoneticPr fontId="7"/>
  </si>
  <si>
    <t>メンバーID</t>
    <phoneticPr fontId="7"/>
  </si>
  <si>
    <t>JBA公認
指導者資格</t>
    <rPh sb="6" eb="9">
      <t>シドウシャ</t>
    </rPh>
    <rPh sb="9" eb="11">
      <t>シカク</t>
    </rPh>
    <phoneticPr fontId="7"/>
  </si>
  <si>
    <t>所属チーム</t>
    <rPh sb="0" eb="2">
      <t>ショゾク</t>
    </rPh>
    <phoneticPr fontId="4"/>
  </si>
  <si>
    <t>所属チームの所在地</t>
    <rPh sb="0" eb="2">
      <t>ショゾク</t>
    </rPh>
    <rPh sb="6" eb="9">
      <t>ショザイチ</t>
    </rPh>
    <phoneticPr fontId="4"/>
  </si>
  <si>
    <t>自宅住所</t>
    <rPh sb="0" eb="2">
      <t>ジタク</t>
    </rPh>
    <rPh sb="2" eb="4">
      <t>ジュウショ</t>
    </rPh>
    <phoneticPr fontId="4"/>
  </si>
  <si>
    <t>〒</t>
    <phoneticPr fontId="4"/>
  </si>
  <si>
    <r>
      <t xml:space="preserve">TEL　　　　　-　　　　-
</t>
    </r>
    <r>
      <rPr>
        <sz val="9"/>
        <rFont val="ＭＳ 明朝"/>
        <family val="1"/>
        <charset val="128"/>
      </rPr>
      <t>携帯電話</t>
    </r>
    <r>
      <rPr>
        <sz val="11"/>
        <rFont val="ＭＳ 明朝"/>
        <family val="1"/>
        <charset val="128"/>
      </rPr>
      <t xml:space="preserve">   　　-　　　　-</t>
    </r>
    <rPh sb="17" eb="19">
      <t>デンワ</t>
    </rPh>
    <phoneticPr fontId="4"/>
  </si>
  <si>
    <t>職  業</t>
    <rPh sb="0" eb="4">
      <t>ショクギョウ</t>
    </rPh>
    <phoneticPr fontId="4"/>
  </si>
  <si>
    <t>勤務先</t>
    <rPh sb="0" eb="3">
      <t>キンムサキ</t>
    </rPh>
    <phoneticPr fontId="4"/>
  </si>
  <si>
    <t>前夜祭
（9/20）</t>
    <rPh sb="0" eb="3">
      <t>ゼンヤサイ</t>
    </rPh>
    <phoneticPr fontId="4"/>
  </si>
  <si>
    <t>１．参加希望　　２．参加しない</t>
    <phoneticPr fontId="4"/>
  </si>
  <si>
    <t>本大会参加実績</t>
    <rPh sb="0" eb="3">
      <t>ホンタイカイ</t>
    </rPh>
    <rPh sb="3" eb="5">
      <t>サンカ</t>
    </rPh>
    <rPh sb="5" eb="7">
      <t>ジッセキ</t>
    </rPh>
    <phoneticPr fontId="4"/>
  </si>
  <si>
    <t xml:space="preserve"> １．今回初     ２．過去参加あり</t>
    <phoneticPr fontId="4"/>
  </si>
  <si>
    <t>その他各競技必要事項</t>
    <rPh sb="0" eb="3">
      <t>ソノタ</t>
    </rPh>
    <rPh sb="3" eb="4">
      <t>カク</t>
    </rPh>
    <rPh sb="4" eb="6">
      <t>キョウギ</t>
    </rPh>
    <rPh sb="6" eb="8">
      <t>ヒツヨウ</t>
    </rPh>
    <rPh sb="8" eb="10">
      <t>ジコウ</t>
    </rPh>
    <phoneticPr fontId="4"/>
  </si>
  <si>
    <t>身長　　　cm　　体重　　　kg</t>
    <rPh sb="0" eb="2">
      <t>シンチョウ</t>
    </rPh>
    <rPh sb="9" eb="11">
      <t>タイジュウ</t>
    </rPh>
    <phoneticPr fontId="4"/>
  </si>
  <si>
    <t>(身長･体重･記録等)</t>
    <rPh sb="1" eb="3">
      <t>シンチョウ</t>
    </rPh>
    <rPh sb="4" eb="6">
      <t>タイジュウ</t>
    </rPh>
    <rPh sb="7" eb="9">
      <t>キロク</t>
    </rPh>
    <rPh sb="9" eb="10">
      <t>トウ</t>
    </rPh>
    <phoneticPr fontId="4"/>
  </si>
  <si>
    <t>３．変更の理由</t>
    <rPh sb="2" eb="4">
      <t>ヘンコウ</t>
    </rPh>
    <rPh sb="5" eb="7">
      <t>リユウ</t>
    </rPh>
    <phoneticPr fontId="4"/>
  </si>
  <si>
    <t>令和4年    月    日</t>
    <rPh sb="0" eb="2">
      <t>レイワ</t>
    </rPh>
    <rPh sb="3" eb="4">
      <t>ネン</t>
    </rPh>
    <rPh sb="8" eb="9">
      <t>ツキ</t>
    </rPh>
    <rPh sb="13" eb="14">
      <t>ニチ</t>
    </rPh>
    <phoneticPr fontId="4"/>
  </si>
  <si>
    <t>日本スポーツマスターズ２０２２大会会長殿</t>
    <rPh sb="0" eb="2">
      <t>ニホン</t>
    </rPh>
    <rPh sb="15" eb="17">
      <t>タイカイ</t>
    </rPh>
    <rPh sb="17" eb="19">
      <t>カイチョウ</t>
    </rPh>
    <rPh sb="19" eb="20">
      <t>ドノ</t>
    </rPh>
    <phoneticPr fontId="4"/>
  </si>
  <si>
    <t>上記のとおり変更・追加を申し込みます。</t>
    <rPh sb="0" eb="2">
      <t>ジョウキ</t>
    </rPh>
    <rPh sb="6" eb="8">
      <t>ヘンコウ</t>
    </rPh>
    <rPh sb="9" eb="11">
      <t>ツイカ</t>
    </rPh>
    <rPh sb="12" eb="13">
      <t>モウ</t>
    </rPh>
    <rPh sb="14" eb="15">
      <t>コ</t>
    </rPh>
    <phoneticPr fontId="4"/>
  </si>
  <si>
    <t>都道府県競技団体名</t>
    <phoneticPr fontId="4"/>
  </si>
  <si>
    <t>会長</t>
    <rPh sb="0" eb="2">
      <t>カイチョウ</t>
    </rPh>
    <phoneticPr fontId="4"/>
  </si>
  <si>
    <t>印</t>
    <rPh sb="0" eb="1">
      <t>イン</t>
    </rPh>
    <phoneticPr fontId="4"/>
  </si>
  <si>
    <t>都道府県競技団体→中央競技団体→日本スポーツ協会</t>
    <phoneticPr fontId="4"/>
  </si>
  <si>
    <t xml:space="preserve">　参加者変更届に記載された個人情報は、参加資格、年齢基準の確認及び大会に係る諸連絡を行うほか、氏名、年齢、身長、所属、保有する公認指導者資格名につきましては、出場競技のプログラムに掲載いたします）。
　また、前夜祭への参加を希望される方には、「前夜祭抽選結果」もしくは「前夜祭のご案内」を送付します。     
　なお、大会オフィシャルスポンサーに対し、記載された個人情報を提供する場合がありますが、オフィシャルスポンサーは製品案内等のDM以外に個人情報を使用することはありません。     
　大会主催者が参加者変更届に登録された大会参加者の写真や動画を撮影し、大会関連発行物への掲載や大会の広報およびインターネット販売等に使用することがあります。    </t>
    <rPh sb="3" eb="4">
      <t>シャ</t>
    </rPh>
    <rPh sb="4" eb="6">
      <t>ヘンコウ</t>
    </rPh>
    <rPh sb="6" eb="7">
      <t>トド</t>
    </rPh>
    <rPh sb="53" eb="55">
      <t>シンチョウ</t>
    </rPh>
    <rPh sb="56" eb="58">
      <t>ショゾク</t>
    </rPh>
    <rPh sb="59" eb="61">
      <t>ホユウ</t>
    </rPh>
    <rPh sb="63" eb="65">
      <t>コウニン</t>
    </rPh>
    <rPh sb="65" eb="68">
      <t>シドウシャ</t>
    </rPh>
    <rPh sb="68" eb="70">
      <t>シカク</t>
    </rPh>
    <rPh sb="70" eb="71">
      <t>メイ</t>
    </rPh>
    <rPh sb="79" eb="81">
      <t>シュツジョウ</t>
    </rPh>
    <rPh sb="81" eb="83">
      <t>キョウギ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</si>
</sst>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charset val="128"/>
    </font>
    <font>
      <b/>
      <sz val="16"/>
      <name val="ＭＳ 明朝"/>
      <family val="1"/>
      <charset val="128"/>
    </font>
    <font>
      <sz val="6"/>
      <name val="游ゴシック"/>
      <family val="2"/>
      <charset val="128"/>
      <scheme val="minor"/>
    </font>
    <font>
      <sz val="6"/>
      <name val="ＭＳ Ｐゴシック"/>
      <family val="3"/>
      <charset val="128"/>
    </font>
    <font>
      <sz val="11"/>
      <name val="ＭＳ 明朝"/>
      <family val="1"/>
      <charset val="128"/>
    </font>
    <font>
      <b/>
      <sz val="11"/>
      <name val="ＭＳ 明朝"/>
      <family val="1"/>
      <charset val="128"/>
    </font>
    <font>
      <sz val="6"/>
      <name val="ＭＳ 明朝"/>
      <family val="1"/>
      <charset val="128"/>
    </font>
    <font>
      <sz val="8"/>
      <name val="ＭＳ 明朝"/>
      <family val="1"/>
      <charset val="128"/>
    </font>
    <font>
      <sz val="9"/>
      <name val="ＭＳ 明朝"/>
      <family val="1"/>
      <charset val="128"/>
    </font>
    <font>
      <sz val="10"/>
      <name val="ＭＳ 明朝"/>
      <family val="1"/>
      <charset val="128"/>
    </font>
    <font>
      <sz val="10.5"/>
      <name val="ＭＳ Ｐ明朝"/>
      <family val="1"/>
      <charset val="128"/>
    </font>
    <font>
      <sz val="10.5"/>
      <name val="ＭＳ 明朝"/>
      <family val="1"/>
      <charset val="128"/>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3">
    <xf numFmtId="0" fontId="0" fillId="0" borderId="0">
      <alignment vertical="center"/>
    </xf>
    <xf numFmtId="0" fontId="1" fillId="0" borderId="0"/>
    <xf numFmtId="0" fontId="5" fillId="0" borderId="0"/>
  </cellStyleXfs>
  <cellXfs count="84">
    <xf numFmtId="0" fontId="0" fillId="0" borderId="0" xfId="0">
      <alignment vertical="center"/>
    </xf>
    <xf numFmtId="0" fontId="2" fillId="0" borderId="0" xfId="1" applyFont="1" applyAlignment="1">
      <alignment horizontal="center" vertical="center"/>
    </xf>
    <xf numFmtId="0" fontId="5" fillId="0" borderId="0" xfId="1" applyFont="1" applyAlignment="1">
      <alignment horizontal="center" vertical="center"/>
    </xf>
    <xf numFmtId="0" fontId="6" fillId="0" borderId="0" xfId="1" applyFont="1" applyAlignment="1">
      <alignment horizontal="center" vertical="center"/>
    </xf>
    <xf numFmtId="0" fontId="5" fillId="0" borderId="0" xfId="1" applyFont="1" applyAlignment="1">
      <alignment horizontal="lef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9" fillId="0" borderId="4" xfId="1" applyFont="1" applyBorder="1" applyAlignment="1">
      <alignment horizontal="center" vertical="center"/>
    </xf>
    <xf numFmtId="0" fontId="9" fillId="0" borderId="6" xfId="1" applyFont="1" applyBorder="1" applyAlignment="1">
      <alignment horizontal="center" vertical="center"/>
    </xf>
    <xf numFmtId="0" fontId="5" fillId="0" borderId="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9" fillId="0" borderId="7" xfId="1" applyFont="1" applyBorder="1" applyAlignment="1">
      <alignment horizontal="center" vertical="center"/>
    </xf>
    <xf numFmtId="0" fontId="9" fillId="0" borderId="9" xfId="1" applyFont="1" applyBorder="1" applyAlignment="1">
      <alignment horizontal="center"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shrinkToFi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0" xfId="1" applyFont="1" applyAlignment="1">
      <alignment horizontal="center" vertical="center" wrapText="1"/>
    </xf>
    <xf numFmtId="0" fontId="8" fillId="0" borderId="19" xfId="1" applyFont="1" applyBorder="1" applyAlignment="1">
      <alignment horizontal="center" vertical="center" wrapText="1"/>
    </xf>
    <xf numFmtId="0" fontId="5" fillId="0" borderId="20" xfId="1" applyFont="1" applyBorder="1" applyAlignment="1">
      <alignment horizontal="center" vertical="center" shrinkToFit="1"/>
    </xf>
    <xf numFmtId="0" fontId="5" fillId="0" borderId="21" xfId="1" applyFont="1" applyBorder="1" applyAlignment="1">
      <alignment horizontal="center" vertical="center" shrinkToFit="1"/>
    </xf>
    <xf numFmtId="0" fontId="5" fillId="0" borderId="6" xfId="1" applyFont="1" applyBorder="1" applyAlignment="1">
      <alignment horizontal="center" vertical="center"/>
    </xf>
    <xf numFmtId="0" fontId="5" fillId="0" borderId="4" xfId="2" applyBorder="1" applyAlignment="1">
      <alignment horizontal="center" vertical="center"/>
    </xf>
    <xf numFmtId="0" fontId="5" fillId="0" borderId="6" xfId="2" applyBorder="1" applyAlignment="1">
      <alignment horizontal="center" vertical="center"/>
    </xf>
    <xf numFmtId="0" fontId="5" fillId="0" borderId="4" xfId="1" applyFont="1" applyBorder="1" applyAlignment="1">
      <alignment horizontal="center" vertical="center"/>
    </xf>
    <xf numFmtId="0" fontId="5" fillId="0" borderId="18" xfId="2" applyBorder="1" applyAlignment="1">
      <alignment horizontal="center" vertical="center"/>
    </xf>
    <xf numFmtId="0" fontId="5" fillId="0" borderId="0" xfId="2" applyAlignment="1">
      <alignment horizontal="center" vertical="center"/>
    </xf>
    <xf numFmtId="0" fontId="1" fillId="0" borderId="0" xfId="2" applyFont="1" applyAlignment="1">
      <alignment horizontal="center" vertical="center"/>
    </xf>
    <xf numFmtId="0" fontId="5" fillId="0" borderId="3" xfId="1" applyFont="1" applyBorder="1" applyAlignment="1">
      <alignment horizontal="center" vertical="center" wrapText="1"/>
    </xf>
    <xf numFmtId="0" fontId="5" fillId="0" borderId="7" xfId="1" applyFont="1" applyBorder="1" applyAlignment="1">
      <alignment horizontal="center" vertical="center"/>
    </xf>
    <xf numFmtId="0" fontId="5" fillId="0" borderId="9" xfId="1" applyFont="1" applyBorder="1" applyAlignment="1">
      <alignment horizontal="center" vertical="center"/>
    </xf>
    <xf numFmtId="0" fontId="5" fillId="0" borderId="7" xfId="2" applyBorder="1" applyAlignment="1">
      <alignment horizontal="center" vertical="center"/>
    </xf>
    <xf numFmtId="0" fontId="5" fillId="0" borderId="9" xfId="2" applyBorder="1" applyAlignment="1">
      <alignment horizontal="center" vertical="center"/>
    </xf>
    <xf numFmtId="0" fontId="1" fillId="0" borderId="18" xfId="2" applyFont="1" applyBorder="1" applyAlignment="1">
      <alignment horizontal="center" vertical="center"/>
    </xf>
    <xf numFmtId="0" fontId="5" fillId="0" borderId="20" xfId="1" applyFont="1" applyBorder="1" applyAlignment="1">
      <alignment horizontal="center" vertical="center"/>
    </xf>
    <xf numFmtId="0" fontId="5" fillId="0" borderId="22" xfId="1" applyFont="1" applyBorder="1" applyAlignment="1">
      <alignment horizontal="center" vertical="center"/>
    </xf>
    <xf numFmtId="0" fontId="5" fillId="0" borderId="21" xfId="1" applyFont="1" applyBorder="1" applyAlignment="1">
      <alignment horizontal="center" vertical="center"/>
    </xf>
    <xf numFmtId="0" fontId="5" fillId="0" borderId="20" xfId="1" applyFont="1" applyBorder="1" applyAlignment="1">
      <alignment horizontal="left" vertical="top"/>
    </xf>
    <xf numFmtId="0" fontId="5" fillId="0" borderId="22" xfId="1" applyFont="1" applyBorder="1" applyAlignment="1">
      <alignment horizontal="left" vertical="top"/>
    </xf>
    <xf numFmtId="0" fontId="5" fillId="0" borderId="22" xfId="1" applyFont="1" applyBorder="1" applyAlignment="1">
      <alignment horizontal="center" vertical="center" wrapText="1"/>
    </xf>
    <xf numFmtId="0" fontId="10" fillId="0" borderId="20" xfId="1" applyFont="1" applyBorder="1" applyAlignment="1">
      <alignment horizontal="center" vertical="center"/>
    </xf>
    <xf numFmtId="0" fontId="10" fillId="0" borderId="22" xfId="1" applyFont="1" applyBorder="1" applyAlignment="1">
      <alignment horizontal="center" vertical="center"/>
    </xf>
    <xf numFmtId="0" fontId="10" fillId="0" borderId="21" xfId="1" applyFont="1" applyBorder="1" applyAlignment="1">
      <alignment horizontal="center" vertical="center"/>
    </xf>
    <xf numFmtId="0" fontId="1" fillId="0" borderId="21" xfId="1" applyBorder="1" applyAlignment="1">
      <alignment horizontal="center" vertical="center"/>
    </xf>
    <xf numFmtId="0" fontId="5" fillId="0" borderId="5" xfId="1" applyFont="1" applyBorder="1" applyAlignment="1">
      <alignment horizontal="center" vertical="center"/>
    </xf>
    <xf numFmtId="0" fontId="5" fillId="0" borderId="4" xfId="1" applyFont="1" applyBorder="1" applyAlignment="1">
      <alignment horizontal="left"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8" xfId="1" applyFont="1" applyBorder="1" applyAlignment="1">
      <alignment horizontal="center"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8" xfId="1" applyFont="1" applyBorder="1" applyAlignment="1">
      <alignment horizontal="center" vertical="center"/>
    </xf>
    <xf numFmtId="0" fontId="5" fillId="0" borderId="0" xfId="1" applyFont="1" applyAlignment="1">
      <alignment horizontal="center" vertical="center"/>
    </xf>
    <xf numFmtId="0" fontId="5" fillId="0" borderId="23" xfId="1" applyFont="1" applyBorder="1" applyAlignment="1">
      <alignment horizontal="center" vertical="center"/>
    </xf>
    <xf numFmtId="0" fontId="5" fillId="0" borderId="8" xfId="1" applyFont="1" applyBorder="1" applyAlignment="1">
      <alignment horizontal="center" vertical="center"/>
    </xf>
    <xf numFmtId="0" fontId="11" fillId="0" borderId="0" xfId="2" applyFont="1" applyAlignment="1">
      <alignment vertical="center"/>
    </xf>
    <xf numFmtId="0" fontId="11" fillId="0" borderId="24" xfId="2" applyFont="1" applyBorder="1" applyAlignment="1">
      <alignment vertical="center"/>
    </xf>
    <xf numFmtId="0" fontId="11" fillId="0" borderId="25" xfId="2" applyFont="1" applyBorder="1" applyAlignment="1">
      <alignment vertical="center"/>
    </xf>
    <xf numFmtId="0" fontId="11" fillId="0" borderId="26" xfId="2" applyFont="1" applyBorder="1" applyAlignment="1">
      <alignment vertical="center"/>
    </xf>
    <xf numFmtId="0" fontId="11" fillId="0" borderId="27" xfId="2" applyFont="1" applyBorder="1" applyAlignment="1">
      <alignment horizontal="center" vertical="center"/>
    </xf>
    <xf numFmtId="0" fontId="11" fillId="0" borderId="0" xfId="2" applyFont="1" applyAlignment="1">
      <alignment horizontal="center" vertical="center"/>
    </xf>
    <xf numFmtId="0" fontId="11" fillId="0" borderId="28" xfId="2" applyFont="1" applyBorder="1" applyAlignment="1">
      <alignment horizontal="center" vertical="center"/>
    </xf>
    <xf numFmtId="0" fontId="11" fillId="0" borderId="29" xfId="2" applyFont="1" applyBorder="1" applyAlignment="1">
      <alignment vertical="center"/>
    </xf>
    <xf numFmtId="0" fontId="11" fillId="0" borderId="30" xfId="2" applyFont="1" applyBorder="1" applyAlignment="1">
      <alignment vertical="center"/>
    </xf>
    <xf numFmtId="0" fontId="11" fillId="0" borderId="31" xfId="2" applyFont="1" applyBorder="1" applyAlignment="1">
      <alignment vertical="center"/>
    </xf>
    <xf numFmtId="0" fontId="12" fillId="0" borderId="20" xfId="1" applyFont="1" applyBorder="1" applyAlignment="1">
      <alignment horizontal="left" vertical="center" wrapText="1"/>
    </xf>
    <xf numFmtId="0" fontId="12" fillId="0" borderId="22" xfId="1" applyFont="1" applyBorder="1" applyAlignment="1">
      <alignment horizontal="left" vertical="center" wrapText="1"/>
    </xf>
    <xf numFmtId="0" fontId="12" fillId="0" borderId="21" xfId="1" applyFont="1" applyBorder="1" applyAlignment="1">
      <alignment horizontal="left" vertical="center" wrapText="1"/>
    </xf>
  </cellXfs>
  <cellStyles count="3">
    <cellStyle name="標準" xfId="0" builtinId="0"/>
    <cellStyle name="標準 2" xfId="1" xr:uid="{54A15980-A3A9-4775-B99D-4F6E2D8C6876}"/>
    <cellStyle name="標準 3" xfId="2" xr:uid="{0242B83C-421A-4409-B5D3-7C45989B58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82A4B-2743-48BF-A3FE-20F00EC87FFA}">
  <sheetPr>
    <pageSetUpPr fitToPage="1"/>
  </sheetPr>
  <dimension ref="A1:N42"/>
  <sheetViews>
    <sheetView tabSelected="1" view="pageBreakPreview" zoomScaleNormal="100" zoomScaleSheetLayoutView="100" workbookViewId="0">
      <selection activeCell="H33" sqref="H33"/>
    </sheetView>
  </sheetViews>
  <sheetFormatPr defaultColWidth="8.875" defaultRowHeight="12.75" x14ac:dyDescent="0.7"/>
  <cols>
    <col min="1" max="1" width="13.5625" style="2" customWidth="1"/>
    <col min="2" max="3" width="5.125" style="2" customWidth="1"/>
    <col min="4" max="4" width="10.25" style="2" customWidth="1"/>
    <col min="5" max="5" width="8.875" style="2"/>
    <col min="6" max="6" width="8.6875" style="2" customWidth="1"/>
    <col min="7" max="7" width="12.25" style="2" customWidth="1"/>
    <col min="8" max="8" width="14.3125" style="2" customWidth="1"/>
    <col min="9" max="9" width="8.1875" style="2" customWidth="1"/>
    <col min="10" max="10" width="12.125" style="2" customWidth="1"/>
    <col min="11" max="256" width="8.875" style="2"/>
    <col min="257" max="257" width="13.5625" style="2" customWidth="1"/>
    <col min="258" max="259" width="5.125" style="2" customWidth="1"/>
    <col min="260" max="260" width="10.25" style="2" customWidth="1"/>
    <col min="261" max="261" width="8.875" style="2"/>
    <col min="262" max="262" width="8.6875" style="2" customWidth="1"/>
    <col min="263" max="263" width="12.25" style="2" customWidth="1"/>
    <col min="264" max="264" width="14.3125" style="2" customWidth="1"/>
    <col min="265" max="265" width="8.1875" style="2" customWidth="1"/>
    <col min="266" max="266" width="12.125" style="2" customWidth="1"/>
    <col min="267" max="512" width="8.875" style="2"/>
    <col min="513" max="513" width="13.5625" style="2" customWidth="1"/>
    <col min="514" max="515" width="5.125" style="2" customWidth="1"/>
    <col min="516" max="516" width="10.25" style="2" customWidth="1"/>
    <col min="517" max="517" width="8.875" style="2"/>
    <col min="518" max="518" width="8.6875" style="2" customWidth="1"/>
    <col min="519" max="519" width="12.25" style="2" customWidth="1"/>
    <col min="520" max="520" width="14.3125" style="2" customWidth="1"/>
    <col min="521" max="521" width="8.1875" style="2" customWidth="1"/>
    <col min="522" max="522" width="12.125" style="2" customWidth="1"/>
    <col min="523" max="768" width="8.875" style="2"/>
    <col min="769" max="769" width="13.5625" style="2" customWidth="1"/>
    <col min="770" max="771" width="5.125" style="2" customWidth="1"/>
    <col min="772" max="772" width="10.25" style="2" customWidth="1"/>
    <col min="773" max="773" width="8.875" style="2"/>
    <col min="774" max="774" width="8.6875" style="2" customWidth="1"/>
    <col min="775" max="775" width="12.25" style="2" customWidth="1"/>
    <col min="776" max="776" width="14.3125" style="2" customWidth="1"/>
    <col min="777" max="777" width="8.1875" style="2" customWidth="1"/>
    <col min="778" max="778" width="12.125" style="2" customWidth="1"/>
    <col min="779" max="1024" width="8.875" style="2"/>
    <col min="1025" max="1025" width="13.5625" style="2" customWidth="1"/>
    <col min="1026" max="1027" width="5.125" style="2" customWidth="1"/>
    <col min="1028" max="1028" width="10.25" style="2" customWidth="1"/>
    <col min="1029" max="1029" width="8.875" style="2"/>
    <col min="1030" max="1030" width="8.6875" style="2" customWidth="1"/>
    <col min="1031" max="1031" width="12.25" style="2" customWidth="1"/>
    <col min="1032" max="1032" width="14.3125" style="2" customWidth="1"/>
    <col min="1033" max="1033" width="8.1875" style="2" customWidth="1"/>
    <col min="1034" max="1034" width="12.125" style="2" customWidth="1"/>
    <col min="1035" max="1280" width="8.875" style="2"/>
    <col min="1281" max="1281" width="13.5625" style="2" customWidth="1"/>
    <col min="1282" max="1283" width="5.125" style="2" customWidth="1"/>
    <col min="1284" max="1284" width="10.25" style="2" customWidth="1"/>
    <col min="1285" max="1285" width="8.875" style="2"/>
    <col min="1286" max="1286" width="8.6875" style="2" customWidth="1"/>
    <col min="1287" max="1287" width="12.25" style="2" customWidth="1"/>
    <col min="1288" max="1288" width="14.3125" style="2" customWidth="1"/>
    <col min="1289" max="1289" width="8.1875" style="2" customWidth="1"/>
    <col min="1290" max="1290" width="12.125" style="2" customWidth="1"/>
    <col min="1291" max="1536" width="8.875" style="2"/>
    <col min="1537" max="1537" width="13.5625" style="2" customWidth="1"/>
    <col min="1538" max="1539" width="5.125" style="2" customWidth="1"/>
    <col min="1540" max="1540" width="10.25" style="2" customWidth="1"/>
    <col min="1541" max="1541" width="8.875" style="2"/>
    <col min="1542" max="1542" width="8.6875" style="2" customWidth="1"/>
    <col min="1543" max="1543" width="12.25" style="2" customWidth="1"/>
    <col min="1544" max="1544" width="14.3125" style="2" customWidth="1"/>
    <col min="1545" max="1545" width="8.1875" style="2" customWidth="1"/>
    <col min="1546" max="1546" width="12.125" style="2" customWidth="1"/>
    <col min="1547" max="1792" width="8.875" style="2"/>
    <col min="1793" max="1793" width="13.5625" style="2" customWidth="1"/>
    <col min="1794" max="1795" width="5.125" style="2" customWidth="1"/>
    <col min="1796" max="1796" width="10.25" style="2" customWidth="1"/>
    <col min="1797" max="1797" width="8.875" style="2"/>
    <col min="1798" max="1798" width="8.6875" style="2" customWidth="1"/>
    <col min="1799" max="1799" width="12.25" style="2" customWidth="1"/>
    <col min="1800" max="1800" width="14.3125" style="2" customWidth="1"/>
    <col min="1801" max="1801" width="8.1875" style="2" customWidth="1"/>
    <col min="1802" max="1802" width="12.125" style="2" customWidth="1"/>
    <col min="1803" max="2048" width="8.875" style="2"/>
    <col min="2049" max="2049" width="13.5625" style="2" customWidth="1"/>
    <col min="2050" max="2051" width="5.125" style="2" customWidth="1"/>
    <col min="2052" max="2052" width="10.25" style="2" customWidth="1"/>
    <col min="2053" max="2053" width="8.875" style="2"/>
    <col min="2054" max="2054" width="8.6875" style="2" customWidth="1"/>
    <col min="2055" max="2055" width="12.25" style="2" customWidth="1"/>
    <col min="2056" max="2056" width="14.3125" style="2" customWidth="1"/>
    <col min="2057" max="2057" width="8.1875" style="2" customWidth="1"/>
    <col min="2058" max="2058" width="12.125" style="2" customWidth="1"/>
    <col min="2059" max="2304" width="8.875" style="2"/>
    <col min="2305" max="2305" width="13.5625" style="2" customWidth="1"/>
    <col min="2306" max="2307" width="5.125" style="2" customWidth="1"/>
    <col min="2308" max="2308" width="10.25" style="2" customWidth="1"/>
    <col min="2309" max="2309" width="8.875" style="2"/>
    <col min="2310" max="2310" width="8.6875" style="2" customWidth="1"/>
    <col min="2311" max="2311" width="12.25" style="2" customWidth="1"/>
    <col min="2312" max="2312" width="14.3125" style="2" customWidth="1"/>
    <col min="2313" max="2313" width="8.1875" style="2" customWidth="1"/>
    <col min="2314" max="2314" width="12.125" style="2" customWidth="1"/>
    <col min="2315" max="2560" width="8.875" style="2"/>
    <col min="2561" max="2561" width="13.5625" style="2" customWidth="1"/>
    <col min="2562" max="2563" width="5.125" style="2" customWidth="1"/>
    <col min="2564" max="2564" width="10.25" style="2" customWidth="1"/>
    <col min="2565" max="2565" width="8.875" style="2"/>
    <col min="2566" max="2566" width="8.6875" style="2" customWidth="1"/>
    <col min="2567" max="2567" width="12.25" style="2" customWidth="1"/>
    <col min="2568" max="2568" width="14.3125" style="2" customWidth="1"/>
    <col min="2569" max="2569" width="8.1875" style="2" customWidth="1"/>
    <col min="2570" max="2570" width="12.125" style="2" customWidth="1"/>
    <col min="2571" max="2816" width="8.875" style="2"/>
    <col min="2817" max="2817" width="13.5625" style="2" customWidth="1"/>
    <col min="2818" max="2819" width="5.125" style="2" customWidth="1"/>
    <col min="2820" max="2820" width="10.25" style="2" customWidth="1"/>
    <col min="2821" max="2821" width="8.875" style="2"/>
    <col min="2822" max="2822" width="8.6875" style="2" customWidth="1"/>
    <col min="2823" max="2823" width="12.25" style="2" customWidth="1"/>
    <col min="2824" max="2824" width="14.3125" style="2" customWidth="1"/>
    <col min="2825" max="2825" width="8.1875" style="2" customWidth="1"/>
    <col min="2826" max="2826" width="12.125" style="2" customWidth="1"/>
    <col min="2827" max="3072" width="8.875" style="2"/>
    <col min="3073" max="3073" width="13.5625" style="2" customWidth="1"/>
    <col min="3074" max="3075" width="5.125" style="2" customWidth="1"/>
    <col min="3076" max="3076" width="10.25" style="2" customWidth="1"/>
    <col min="3077" max="3077" width="8.875" style="2"/>
    <col min="3078" max="3078" width="8.6875" style="2" customWidth="1"/>
    <col min="3079" max="3079" width="12.25" style="2" customWidth="1"/>
    <col min="3080" max="3080" width="14.3125" style="2" customWidth="1"/>
    <col min="3081" max="3081" width="8.1875" style="2" customWidth="1"/>
    <col min="3082" max="3082" width="12.125" style="2" customWidth="1"/>
    <col min="3083" max="3328" width="8.875" style="2"/>
    <col min="3329" max="3329" width="13.5625" style="2" customWidth="1"/>
    <col min="3330" max="3331" width="5.125" style="2" customWidth="1"/>
    <col min="3332" max="3332" width="10.25" style="2" customWidth="1"/>
    <col min="3333" max="3333" width="8.875" style="2"/>
    <col min="3334" max="3334" width="8.6875" style="2" customWidth="1"/>
    <col min="3335" max="3335" width="12.25" style="2" customWidth="1"/>
    <col min="3336" max="3336" width="14.3125" style="2" customWidth="1"/>
    <col min="3337" max="3337" width="8.1875" style="2" customWidth="1"/>
    <col min="3338" max="3338" width="12.125" style="2" customWidth="1"/>
    <col min="3339" max="3584" width="8.875" style="2"/>
    <col min="3585" max="3585" width="13.5625" style="2" customWidth="1"/>
    <col min="3586" max="3587" width="5.125" style="2" customWidth="1"/>
    <col min="3588" max="3588" width="10.25" style="2" customWidth="1"/>
    <col min="3589" max="3589" width="8.875" style="2"/>
    <col min="3590" max="3590" width="8.6875" style="2" customWidth="1"/>
    <col min="3591" max="3591" width="12.25" style="2" customWidth="1"/>
    <col min="3592" max="3592" width="14.3125" style="2" customWidth="1"/>
    <col min="3593" max="3593" width="8.1875" style="2" customWidth="1"/>
    <col min="3594" max="3594" width="12.125" style="2" customWidth="1"/>
    <col min="3595" max="3840" width="8.875" style="2"/>
    <col min="3841" max="3841" width="13.5625" style="2" customWidth="1"/>
    <col min="3842" max="3843" width="5.125" style="2" customWidth="1"/>
    <col min="3844" max="3844" width="10.25" style="2" customWidth="1"/>
    <col min="3845" max="3845" width="8.875" style="2"/>
    <col min="3846" max="3846" width="8.6875" style="2" customWidth="1"/>
    <col min="3847" max="3847" width="12.25" style="2" customWidth="1"/>
    <col min="3848" max="3848" width="14.3125" style="2" customWidth="1"/>
    <col min="3849" max="3849" width="8.1875" style="2" customWidth="1"/>
    <col min="3850" max="3850" width="12.125" style="2" customWidth="1"/>
    <col min="3851" max="4096" width="8.875" style="2"/>
    <col min="4097" max="4097" width="13.5625" style="2" customWidth="1"/>
    <col min="4098" max="4099" width="5.125" style="2" customWidth="1"/>
    <col min="4100" max="4100" width="10.25" style="2" customWidth="1"/>
    <col min="4101" max="4101" width="8.875" style="2"/>
    <col min="4102" max="4102" width="8.6875" style="2" customWidth="1"/>
    <col min="4103" max="4103" width="12.25" style="2" customWidth="1"/>
    <col min="4104" max="4104" width="14.3125" style="2" customWidth="1"/>
    <col min="4105" max="4105" width="8.1875" style="2" customWidth="1"/>
    <col min="4106" max="4106" width="12.125" style="2" customWidth="1"/>
    <col min="4107" max="4352" width="8.875" style="2"/>
    <col min="4353" max="4353" width="13.5625" style="2" customWidth="1"/>
    <col min="4354" max="4355" width="5.125" style="2" customWidth="1"/>
    <col min="4356" max="4356" width="10.25" style="2" customWidth="1"/>
    <col min="4357" max="4357" width="8.875" style="2"/>
    <col min="4358" max="4358" width="8.6875" style="2" customWidth="1"/>
    <col min="4359" max="4359" width="12.25" style="2" customWidth="1"/>
    <col min="4360" max="4360" width="14.3125" style="2" customWidth="1"/>
    <col min="4361" max="4361" width="8.1875" style="2" customWidth="1"/>
    <col min="4362" max="4362" width="12.125" style="2" customWidth="1"/>
    <col min="4363" max="4608" width="8.875" style="2"/>
    <col min="4609" max="4609" width="13.5625" style="2" customWidth="1"/>
    <col min="4610" max="4611" width="5.125" style="2" customWidth="1"/>
    <col min="4612" max="4612" width="10.25" style="2" customWidth="1"/>
    <col min="4613" max="4613" width="8.875" style="2"/>
    <col min="4614" max="4614" width="8.6875" style="2" customWidth="1"/>
    <col min="4615" max="4615" width="12.25" style="2" customWidth="1"/>
    <col min="4616" max="4616" width="14.3125" style="2" customWidth="1"/>
    <col min="4617" max="4617" width="8.1875" style="2" customWidth="1"/>
    <col min="4618" max="4618" width="12.125" style="2" customWidth="1"/>
    <col min="4619" max="4864" width="8.875" style="2"/>
    <col min="4865" max="4865" width="13.5625" style="2" customWidth="1"/>
    <col min="4866" max="4867" width="5.125" style="2" customWidth="1"/>
    <col min="4868" max="4868" width="10.25" style="2" customWidth="1"/>
    <col min="4869" max="4869" width="8.875" style="2"/>
    <col min="4870" max="4870" width="8.6875" style="2" customWidth="1"/>
    <col min="4871" max="4871" width="12.25" style="2" customWidth="1"/>
    <col min="4872" max="4872" width="14.3125" style="2" customWidth="1"/>
    <col min="4873" max="4873" width="8.1875" style="2" customWidth="1"/>
    <col min="4874" max="4874" width="12.125" style="2" customWidth="1"/>
    <col min="4875" max="5120" width="8.875" style="2"/>
    <col min="5121" max="5121" width="13.5625" style="2" customWidth="1"/>
    <col min="5122" max="5123" width="5.125" style="2" customWidth="1"/>
    <col min="5124" max="5124" width="10.25" style="2" customWidth="1"/>
    <col min="5125" max="5125" width="8.875" style="2"/>
    <col min="5126" max="5126" width="8.6875" style="2" customWidth="1"/>
    <col min="5127" max="5127" width="12.25" style="2" customWidth="1"/>
    <col min="5128" max="5128" width="14.3125" style="2" customWidth="1"/>
    <col min="5129" max="5129" width="8.1875" style="2" customWidth="1"/>
    <col min="5130" max="5130" width="12.125" style="2" customWidth="1"/>
    <col min="5131" max="5376" width="8.875" style="2"/>
    <col min="5377" max="5377" width="13.5625" style="2" customWidth="1"/>
    <col min="5378" max="5379" width="5.125" style="2" customWidth="1"/>
    <col min="5380" max="5380" width="10.25" style="2" customWidth="1"/>
    <col min="5381" max="5381" width="8.875" style="2"/>
    <col min="5382" max="5382" width="8.6875" style="2" customWidth="1"/>
    <col min="5383" max="5383" width="12.25" style="2" customWidth="1"/>
    <col min="5384" max="5384" width="14.3125" style="2" customWidth="1"/>
    <col min="5385" max="5385" width="8.1875" style="2" customWidth="1"/>
    <col min="5386" max="5386" width="12.125" style="2" customWidth="1"/>
    <col min="5387" max="5632" width="8.875" style="2"/>
    <col min="5633" max="5633" width="13.5625" style="2" customWidth="1"/>
    <col min="5634" max="5635" width="5.125" style="2" customWidth="1"/>
    <col min="5636" max="5636" width="10.25" style="2" customWidth="1"/>
    <col min="5637" max="5637" width="8.875" style="2"/>
    <col min="5638" max="5638" width="8.6875" style="2" customWidth="1"/>
    <col min="5639" max="5639" width="12.25" style="2" customWidth="1"/>
    <col min="5640" max="5640" width="14.3125" style="2" customWidth="1"/>
    <col min="5641" max="5641" width="8.1875" style="2" customWidth="1"/>
    <col min="5642" max="5642" width="12.125" style="2" customWidth="1"/>
    <col min="5643" max="5888" width="8.875" style="2"/>
    <col min="5889" max="5889" width="13.5625" style="2" customWidth="1"/>
    <col min="5890" max="5891" width="5.125" style="2" customWidth="1"/>
    <col min="5892" max="5892" width="10.25" style="2" customWidth="1"/>
    <col min="5893" max="5893" width="8.875" style="2"/>
    <col min="5894" max="5894" width="8.6875" style="2" customWidth="1"/>
    <col min="5895" max="5895" width="12.25" style="2" customWidth="1"/>
    <col min="5896" max="5896" width="14.3125" style="2" customWidth="1"/>
    <col min="5897" max="5897" width="8.1875" style="2" customWidth="1"/>
    <col min="5898" max="5898" width="12.125" style="2" customWidth="1"/>
    <col min="5899" max="6144" width="8.875" style="2"/>
    <col min="6145" max="6145" width="13.5625" style="2" customWidth="1"/>
    <col min="6146" max="6147" width="5.125" style="2" customWidth="1"/>
    <col min="6148" max="6148" width="10.25" style="2" customWidth="1"/>
    <col min="6149" max="6149" width="8.875" style="2"/>
    <col min="6150" max="6150" width="8.6875" style="2" customWidth="1"/>
    <col min="6151" max="6151" width="12.25" style="2" customWidth="1"/>
    <col min="6152" max="6152" width="14.3125" style="2" customWidth="1"/>
    <col min="6153" max="6153" width="8.1875" style="2" customWidth="1"/>
    <col min="6154" max="6154" width="12.125" style="2" customWidth="1"/>
    <col min="6155" max="6400" width="8.875" style="2"/>
    <col min="6401" max="6401" width="13.5625" style="2" customWidth="1"/>
    <col min="6402" max="6403" width="5.125" style="2" customWidth="1"/>
    <col min="6404" max="6404" width="10.25" style="2" customWidth="1"/>
    <col min="6405" max="6405" width="8.875" style="2"/>
    <col min="6406" max="6406" width="8.6875" style="2" customWidth="1"/>
    <col min="6407" max="6407" width="12.25" style="2" customWidth="1"/>
    <col min="6408" max="6408" width="14.3125" style="2" customWidth="1"/>
    <col min="6409" max="6409" width="8.1875" style="2" customWidth="1"/>
    <col min="6410" max="6410" width="12.125" style="2" customWidth="1"/>
    <col min="6411" max="6656" width="8.875" style="2"/>
    <col min="6657" max="6657" width="13.5625" style="2" customWidth="1"/>
    <col min="6658" max="6659" width="5.125" style="2" customWidth="1"/>
    <col min="6660" max="6660" width="10.25" style="2" customWidth="1"/>
    <col min="6661" max="6661" width="8.875" style="2"/>
    <col min="6662" max="6662" width="8.6875" style="2" customWidth="1"/>
    <col min="6663" max="6663" width="12.25" style="2" customWidth="1"/>
    <col min="6664" max="6664" width="14.3125" style="2" customWidth="1"/>
    <col min="6665" max="6665" width="8.1875" style="2" customWidth="1"/>
    <col min="6666" max="6666" width="12.125" style="2" customWidth="1"/>
    <col min="6667" max="6912" width="8.875" style="2"/>
    <col min="6913" max="6913" width="13.5625" style="2" customWidth="1"/>
    <col min="6914" max="6915" width="5.125" style="2" customWidth="1"/>
    <col min="6916" max="6916" width="10.25" style="2" customWidth="1"/>
    <col min="6917" max="6917" width="8.875" style="2"/>
    <col min="6918" max="6918" width="8.6875" style="2" customWidth="1"/>
    <col min="6919" max="6919" width="12.25" style="2" customWidth="1"/>
    <col min="6920" max="6920" width="14.3125" style="2" customWidth="1"/>
    <col min="6921" max="6921" width="8.1875" style="2" customWidth="1"/>
    <col min="6922" max="6922" width="12.125" style="2" customWidth="1"/>
    <col min="6923" max="7168" width="8.875" style="2"/>
    <col min="7169" max="7169" width="13.5625" style="2" customWidth="1"/>
    <col min="7170" max="7171" width="5.125" style="2" customWidth="1"/>
    <col min="7172" max="7172" width="10.25" style="2" customWidth="1"/>
    <col min="7173" max="7173" width="8.875" style="2"/>
    <col min="7174" max="7174" width="8.6875" style="2" customWidth="1"/>
    <col min="7175" max="7175" width="12.25" style="2" customWidth="1"/>
    <col min="7176" max="7176" width="14.3125" style="2" customWidth="1"/>
    <col min="7177" max="7177" width="8.1875" style="2" customWidth="1"/>
    <col min="7178" max="7178" width="12.125" style="2" customWidth="1"/>
    <col min="7179" max="7424" width="8.875" style="2"/>
    <col min="7425" max="7425" width="13.5625" style="2" customWidth="1"/>
    <col min="7426" max="7427" width="5.125" style="2" customWidth="1"/>
    <col min="7428" max="7428" width="10.25" style="2" customWidth="1"/>
    <col min="7429" max="7429" width="8.875" style="2"/>
    <col min="7430" max="7430" width="8.6875" style="2" customWidth="1"/>
    <col min="7431" max="7431" width="12.25" style="2" customWidth="1"/>
    <col min="7432" max="7432" width="14.3125" style="2" customWidth="1"/>
    <col min="7433" max="7433" width="8.1875" style="2" customWidth="1"/>
    <col min="7434" max="7434" width="12.125" style="2" customWidth="1"/>
    <col min="7435" max="7680" width="8.875" style="2"/>
    <col min="7681" max="7681" width="13.5625" style="2" customWidth="1"/>
    <col min="7682" max="7683" width="5.125" style="2" customWidth="1"/>
    <col min="7684" max="7684" width="10.25" style="2" customWidth="1"/>
    <col min="7685" max="7685" width="8.875" style="2"/>
    <col min="7686" max="7686" width="8.6875" style="2" customWidth="1"/>
    <col min="7687" max="7687" width="12.25" style="2" customWidth="1"/>
    <col min="7688" max="7688" width="14.3125" style="2" customWidth="1"/>
    <col min="7689" max="7689" width="8.1875" style="2" customWidth="1"/>
    <col min="7690" max="7690" width="12.125" style="2" customWidth="1"/>
    <col min="7691" max="7936" width="8.875" style="2"/>
    <col min="7937" max="7937" width="13.5625" style="2" customWidth="1"/>
    <col min="7938" max="7939" width="5.125" style="2" customWidth="1"/>
    <col min="7940" max="7940" width="10.25" style="2" customWidth="1"/>
    <col min="7941" max="7941" width="8.875" style="2"/>
    <col min="7942" max="7942" width="8.6875" style="2" customWidth="1"/>
    <col min="7943" max="7943" width="12.25" style="2" customWidth="1"/>
    <col min="7944" max="7944" width="14.3125" style="2" customWidth="1"/>
    <col min="7945" max="7945" width="8.1875" style="2" customWidth="1"/>
    <col min="7946" max="7946" width="12.125" style="2" customWidth="1"/>
    <col min="7947" max="8192" width="8.875" style="2"/>
    <col min="8193" max="8193" width="13.5625" style="2" customWidth="1"/>
    <col min="8194" max="8195" width="5.125" style="2" customWidth="1"/>
    <col min="8196" max="8196" width="10.25" style="2" customWidth="1"/>
    <col min="8197" max="8197" width="8.875" style="2"/>
    <col min="8198" max="8198" width="8.6875" style="2" customWidth="1"/>
    <col min="8199" max="8199" width="12.25" style="2" customWidth="1"/>
    <col min="8200" max="8200" width="14.3125" style="2" customWidth="1"/>
    <col min="8201" max="8201" width="8.1875" style="2" customWidth="1"/>
    <col min="8202" max="8202" width="12.125" style="2" customWidth="1"/>
    <col min="8203" max="8448" width="8.875" style="2"/>
    <col min="8449" max="8449" width="13.5625" style="2" customWidth="1"/>
    <col min="8450" max="8451" width="5.125" style="2" customWidth="1"/>
    <col min="8452" max="8452" width="10.25" style="2" customWidth="1"/>
    <col min="8453" max="8453" width="8.875" style="2"/>
    <col min="8454" max="8454" width="8.6875" style="2" customWidth="1"/>
    <col min="8455" max="8455" width="12.25" style="2" customWidth="1"/>
    <col min="8456" max="8456" width="14.3125" style="2" customWidth="1"/>
    <col min="8457" max="8457" width="8.1875" style="2" customWidth="1"/>
    <col min="8458" max="8458" width="12.125" style="2" customWidth="1"/>
    <col min="8459" max="8704" width="8.875" style="2"/>
    <col min="8705" max="8705" width="13.5625" style="2" customWidth="1"/>
    <col min="8706" max="8707" width="5.125" style="2" customWidth="1"/>
    <col min="8708" max="8708" width="10.25" style="2" customWidth="1"/>
    <col min="8709" max="8709" width="8.875" style="2"/>
    <col min="8710" max="8710" width="8.6875" style="2" customWidth="1"/>
    <col min="8711" max="8711" width="12.25" style="2" customWidth="1"/>
    <col min="8712" max="8712" width="14.3125" style="2" customWidth="1"/>
    <col min="8713" max="8713" width="8.1875" style="2" customWidth="1"/>
    <col min="8714" max="8714" width="12.125" style="2" customWidth="1"/>
    <col min="8715" max="8960" width="8.875" style="2"/>
    <col min="8961" max="8961" width="13.5625" style="2" customWidth="1"/>
    <col min="8962" max="8963" width="5.125" style="2" customWidth="1"/>
    <col min="8964" max="8964" width="10.25" style="2" customWidth="1"/>
    <col min="8965" max="8965" width="8.875" style="2"/>
    <col min="8966" max="8966" width="8.6875" style="2" customWidth="1"/>
    <col min="8967" max="8967" width="12.25" style="2" customWidth="1"/>
    <col min="8968" max="8968" width="14.3125" style="2" customWidth="1"/>
    <col min="8969" max="8969" width="8.1875" style="2" customWidth="1"/>
    <col min="8970" max="8970" width="12.125" style="2" customWidth="1"/>
    <col min="8971" max="9216" width="8.875" style="2"/>
    <col min="9217" max="9217" width="13.5625" style="2" customWidth="1"/>
    <col min="9218" max="9219" width="5.125" style="2" customWidth="1"/>
    <col min="9220" max="9220" width="10.25" style="2" customWidth="1"/>
    <col min="9221" max="9221" width="8.875" style="2"/>
    <col min="9222" max="9222" width="8.6875" style="2" customWidth="1"/>
    <col min="9223" max="9223" width="12.25" style="2" customWidth="1"/>
    <col min="9224" max="9224" width="14.3125" style="2" customWidth="1"/>
    <col min="9225" max="9225" width="8.1875" style="2" customWidth="1"/>
    <col min="9226" max="9226" width="12.125" style="2" customWidth="1"/>
    <col min="9227" max="9472" width="8.875" style="2"/>
    <col min="9473" max="9473" width="13.5625" style="2" customWidth="1"/>
    <col min="9474" max="9475" width="5.125" style="2" customWidth="1"/>
    <col min="9476" max="9476" width="10.25" style="2" customWidth="1"/>
    <col min="9477" max="9477" width="8.875" style="2"/>
    <col min="9478" max="9478" width="8.6875" style="2" customWidth="1"/>
    <col min="9479" max="9479" width="12.25" style="2" customWidth="1"/>
    <col min="9480" max="9480" width="14.3125" style="2" customWidth="1"/>
    <col min="9481" max="9481" width="8.1875" style="2" customWidth="1"/>
    <col min="9482" max="9482" width="12.125" style="2" customWidth="1"/>
    <col min="9483" max="9728" width="8.875" style="2"/>
    <col min="9729" max="9729" width="13.5625" style="2" customWidth="1"/>
    <col min="9730" max="9731" width="5.125" style="2" customWidth="1"/>
    <col min="9732" max="9732" width="10.25" style="2" customWidth="1"/>
    <col min="9733" max="9733" width="8.875" style="2"/>
    <col min="9734" max="9734" width="8.6875" style="2" customWidth="1"/>
    <col min="9735" max="9735" width="12.25" style="2" customWidth="1"/>
    <col min="9736" max="9736" width="14.3125" style="2" customWidth="1"/>
    <col min="9737" max="9737" width="8.1875" style="2" customWidth="1"/>
    <col min="9738" max="9738" width="12.125" style="2" customWidth="1"/>
    <col min="9739" max="9984" width="8.875" style="2"/>
    <col min="9985" max="9985" width="13.5625" style="2" customWidth="1"/>
    <col min="9986" max="9987" width="5.125" style="2" customWidth="1"/>
    <col min="9988" max="9988" width="10.25" style="2" customWidth="1"/>
    <col min="9989" max="9989" width="8.875" style="2"/>
    <col min="9990" max="9990" width="8.6875" style="2" customWidth="1"/>
    <col min="9991" max="9991" width="12.25" style="2" customWidth="1"/>
    <col min="9992" max="9992" width="14.3125" style="2" customWidth="1"/>
    <col min="9993" max="9993" width="8.1875" style="2" customWidth="1"/>
    <col min="9994" max="9994" width="12.125" style="2" customWidth="1"/>
    <col min="9995" max="10240" width="8.875" style="2"/>
    <col min="10241" max="10241" width="13.5625" style="2" customWidth="1"/>
    <col min="10242" max="10243" width="5.125" style="2" customWidth="1"/>
    <col min="10244" max="10244" width="10.25" style="2" customWidth="1"/>
    <col min="10245" max="10245" width="8.875" style="2"/>
    <col min="10246" max="10246" width="8.6875" style="2" customWidth="1"/>
    <col min="10247" max="10247" width="12.25" style="2" customWidth="1"/>
    <col min="10248" max="10248" width="14.3125" style="2" customWidth="1"/>
    <col min="10249" max="10249" width="8.1875" style="2" customWidth="1"/>
    <col min="10250" max="10250" width="12.125" style="2" customWidth="1"/>
    <col min="10251" max="10496" width="8.875" style="2"/>
    <col min="10497" max="10497" width="13.5625" style="2" customWidth="1"/>
    <col min="10498" max="10499" width="5.125" style="2" customWidth="1"/>
    <col min="10500" max="10500" width="10.25" style="2" customWidth="1"/>
    <col min="10501" max="10501" width="8.875" style="2"/>
    <col min="10502" max="10502" width="8.6875" style="2" customWidth="1"/>
    <col min="10503" max="10503" width="12.25" style="2" customWidth="1"/>
    <col min="10504" max="10504" width="14.3125" style="2" customWidth="1"/>
    <col min="10505" max="10505" width="8.1875" style="2" customWidth="1"/>
    <col min="10506" max="10506" width="12.125" style="2" customWidth="1"/>
    <col min="10507" max="10752" width="8.875" style="2"/>
    <col min="10753" max="10753" width="13.5625" style="2" customWidth="1"/>
    <col min="10754" max="10755" width="5.125" style="2" customWidth="1"/>
    <col min="10756" max="10756" width="10.25" style="2" customWidth="1"/>
    <col min="10757" max="10757" width="8.875" style="2"/>
    <col min="10758" max="10758" width="8.6875" style="2" customWidth="1"/>
    <col min="10759" max="10759" width="12.25" style="2" customWidth="1"/>
    <col min="10760" max="10760" width="14.3125" style="2" customWidth="1"/>
    <col min="10761" max="10761" width="8.1875" style="2" customWidth="1"/>
    <col min="10762" max="10762" width="12.125" style="2" customWidth="1"/>
    <col min="10763" max="11008" width="8.875" style="2"/>
    <col min="11009" max="11009" width="13.5625" style="2" customWidth="1"/>
    <col min="11010" max="11011" width="5.125" style="2" customWidth="1"/>
    <col min="11012" max="11012" width="10.25" style="2" customWidth="1"/>
    <col min="11013" max="11013" width="8.875" style="2"/>
    <col min="11014" max="11014" width="8.6875" style="2" customWidth="1"/>
    <col min="11015" max="11015" width="12.25" style="2" customWidth="1"/>
    <col min="11016" max="11016" width="14.3125" style="2" customWidth="1"/>
    <col min="11017" max="11017" width="8.1875" style="2" customWidth="1"/>
    <col min="11018" max="11018" width="12.125" style="2" customWidth="1"/>
    <col min="11019" max="11264" width="8.875" style="2"/>
    <col min="11265" max="11265" width="13.5625" style="2" customWidth="1"/>
    <col min="11266" max="11267" width="5.125" style="2" customWidth="1"/>
    <col min="11268" max="11268" width="10.25" style="2" customWidth="1"/>
    <col min="11269" max="11269" width="8.875" style="2"/>
    <col min="11270" max="11270" width="8.6875" style="2" customWidth="1"/>
    <col min="11271" max="11271" width="12.25" style="2" customWidth="1"/>
    <col min="11272" max="11272" width="14.3125" style="2" customWidth="1"/>
    <col min="11273" max="11273" width="8.1875" style="2" customWidth="1"/>
    <col min="11274" max="11274" width="12.125" style="2" customWidth="1"/>
    <col min="11275" max="11520" width="8.875" style="2"/>
    <col min="11521" max="11521" width="13.5625" style="2" customWidth="1"/>
    <col min="11522" max="11523" width="5.125" style="2" customWidth="1"/>
    <col min="11524" max="11524" width="10.25" style="2" customWidth="1"/>
    <col min="11525" max="11525" width="8.875" style="2"/>
    <col min="11526" max="11526" width="8.6875" style="2" customWidth="1"/>
    <col min="11527" max="11527" width="12.25" style="2" customWidth="1"/>
    <col min="11528" max="11528" width="14.3125" style="2" customWidth="1"/>
    <col min="11529" max="11529" width="8.1875" style="2" customWidth="1"/>
    <col min="11530" max="11530" width="12.125" style="2" customWidth="1"/>
    <col min="11531" max="11776" width="8.875" style="2"/>
    <col min="11777" max="11777" width="13.5625" style="2" customWidth="1"/>
    <col min="11778" max="11779" width="5.125" style="2" customWidth="1"/>
    <col min="11780" max="11780" width="10.25" style="2" customWidth="1"/>
    <col min="11781" max="11781" width="8.875" style="2"/>
    <col min="11782" max="11782" width="8.6875" style="2" customWidth="1"/>
    <col min="11783" max="11783" width="12.25" style="2" customWidth="1"/>
    <col min="11784" max="11784" width="14.3125" style="2" customWidth="1"/>
    <col min="11785" max="11785" width="8.1875" style="2" customWidth="1"/>
    <col min="11786" max="11786" width="12.125" style="2" customWidth="1"/>
    <col min="11787" max="12032" width="8.875" style="2"/>
    <col min="12033" max="12033" width="13.5625" style="2" customWidth="1"/>
    <col min="12034" max="12035" width="5.125" style="2" customWidth="1"/>
    <col min="12036" max="12036" width="10.25" style="2" customWidth="1"/>
    <col min="12037" max="12037" width="8.875" style="2"/>
    <col min="12038" max="12038" width="8.6875" style="2" customWidth="1"/>
    <col min="12039" max="12039" width="12.25" style="2" customWidth="1"/>
    <col min="12040" max="12040" width="14.3125" style="2" customWidth="1"/>
    <col min="12041" max="12041" width="8.1875" style="2" customWidth="1"/>
    <col min="12042" max="12042" width="12.125" style="2" customWidth="1"/>
    <col min="12043" max="12288" width="8.875" style="2"/>
    <col min="12289" max="12289" width="13.5625" style="2" customWidth="1"/>
    <col min="12290" max="12291" width="5.125" style="2" customWidth="1"/>
    <col min="12292" max="12292" width="10.25" style="2" customWidth="1"/>
    <col min="12293" max="12293" width="8.875" style="2"/>
    <col min="12294" max="12294" width="8.6875" style="2" customWidth="1"/>
    <col min="12295" max="12295" width="12.25" style="2" customWidth="1"/>
    <col min="12296" max="12296" width="14.3125" style="2" customWidth="1"/>
    <col min="12297" max="12297" width="8.1875" style="2" customWidth="1"/>
    <col min="12298" max="12298" width="12.125" style="2" customWidth="1"/>
    <col min="12299" max="12544" width="8.875" style="2"/>
    <col min="12545" max="12545" width="13.5625" style="2" customWidth="1"/>
    <col min="12546" max="12547" width="5.125" style="2" customWidth="1"/>
    <col min="12548" max="12548" width="10.25" style="2" customWidth="1"/>
    <col min="12549" max="12549" width="8.875" style="2"/>
    <col min="12550" max="12550" width="8.6875" style="2" customWidth="1"/>
    <col min="12551" max="12551" width="12.25" style="2" customWidth="1"/>
    <col min="12552" max="12552" width="14.3125" style="2" customWidth="1"/>
    <col min="12553" max="12553" width="8.1875" style="2" customWidth="1"/>
    <col min="12554" max="12554" width="12.125" style="2" customWidth="1"/>
    <col min="12555" max="12800" width="8.875" style="2"/>
    <col min="12801" max="12801" width="13.5625" style="2" customWidth="1"/>
    <col min="12802" max="12803" width="5.125" style="2" customWidth="1"/>
    <col min="12804" max="12804" width="10.25" style="2" customWidth="1"/>
    <col min="12805" max="12805" width="8.875" style="2"/>
    <col min="12806" max="12806" width="8.6875" style="2" customWidth="1"/>
    <col min="12807" max="12807" width="12.25" style="2" customWidth="1"/>
    <col min="12808" max="12808" width="14.3125" style="2" customWidth="1"/>
    <col min="12809" max="12809" width="8.1875" style="2" customWidth="1"/>
    <col min="12810" max="12810" width="12.125" style="2" customWidth="1"/>
    <col min="12811" max="13056" width="8.875" style="2"/>
    <col min="13057" max="13057" width="13.5625" style="2" customWidth="1"/>
    <col min="13058" max="13059" width="5.125" style="2" customWidth="1"/>
    <col min="13060" max="13060" width="10.25" style="2" customWidth="1"/>
    <col min="13061" max="13061" width="8.875" style="2"/>
    <col min="13062" max="13062" width="8.6875" style="2" customWidth="1"/>
    <col min="13063" max="13063" width="12.25" style="2" customWidth="1"/>
    <col min="13064" max="13064" width="14.3125" style="2" customWidth="1"/>
    <col min="13065" max="13065" width="8.1875" style="2" customWidth="1"/>
    <col min="13066" max="13066" width="12.125" style="2" customWidth="1"/>
    <col min="13067" max="13312" width="8.875" style="2"/>
    <col min="13313" max="13313" width="13.5625" style="2" customWidth="1"/>
    <col min="13314" max="13315" width="5.125" style="2" customWidth="1"/>
    <col min="13316" max="13316" width="10.25" style="2" customWidth="1"/>
    <col min="13317" max="13317" width="8.875" style="2"/>
    <col min="13318" max="13318" width="8.6875" style="2" customWidth="1"/>
    <col min="13319" max="13319" width="12.25" style="2" customWidth="1"/>
    <col min="13320" max="13320" width="14.3125" style="2" customWidth="1"/>
    <col min="13321" max="13321" width="8.1875" style="2" customWidth="1"/>
    <col min="13322" max="13322" width="12.125" style="2" customWidth="1"/>
    <col min="13323" max="13568" width="8.875" style="2"/>
    <col min="13569" max="13569" width="13.5625" style="2" customWidth="1"/>
    <col min="13570" max="13571" width="5.125" style="2" customWidth="1"/>
    <col min="13572" max="13572" width="10.25" style="2" customWidth="1"/>
    <col min="13573" max="13573" width="8.875" style="2"/>
    <col min="13574" max="13574" width="8.6875" style="2" customWidth="1"/>
    <col min="13575" max="13575" width="12.25" style="2" customWidth="1"/>
    <col min="13576" max="13576" width="14.3125" style="2" customWidth="1"/>
    <col min="13577" max="13577" width="8.1875" style="2" customWidth="1"/>
    <col min="13578" max="13578" width="12.125" style="2" customWidth="1"/>
    <col min="13579" max="13824" width="8.875" style="2"/>
    <col min="13825" max="13825" width="13.5625" style="2" customWidth="1"/>
    <col min="13826" max="13827" width="5.125" style="2" customWidth="1"/>
    <col min="13828" max="13828" width="10.25" style="2" customWidth="1"/>
    <col min="13829" max="13829" width="8.875" style="2"/>
    <col min="13830" max="13830" width="8.6875" style="2" customWidth="1"/>
    <col min="13831" max="13831" width="12.25" style="2" customWidth="1"/>
    <col min="13832" max="13832" width="14.3125" style="2" customWidth="1"/>
    <col min="13833" max="13833" width="8.1875" style="2" customWidth="1"/>
    <col min="13834" max="13834" width="12.125" style="2" customWidth="1"/>
    <col min="13835" max="14080" width="8.875" style="2"/>
    <col min="14081" max="14081" width="13.5625" style="2" customWidth="1"/>
    <col min="14082" max="14083" width="5.125" style="2" customWidth="1"/>
    <col min="14084" max="14084" width="10.25" style="2" customWidth="1"/>
    <col min="14085" max="14085" width="8.875" style="2"/>
    <col min="14086" max="14086" width="8.6875" style="2" customWidth="1"/>
    <col min="14087" max="14087" width="12.25" style="2" customWidth="1"/>
    <col min="14088" max="14088" width="14.3125" style="2" customWidth="1"/>
    <col min="14089" max="14089" width="8.1875" style="2" customWidth="1"/>
    <col min="14090" max="14090" width="12.125" style="2" customWidth="1"/>
    <col min="14091" max="14336" width="8.875" style="2"/>
    <col min="14337" max="14337" width="13.5625" style="2" customWidth="1"/>
    <col min="14338" max="14339" width="5.125" style="2" customWidth="1"/>
    <col min="14340" max="14340" width="10.25" style="2" customWidth="1"/>
    <col min="14341" max="14341" width="8.875" style="2"/>
    <col min="14342" max="14342" width="8.6875" style="2" customWidth="1"/>
    <col min="14343" max="14343" width="12.25" style="2" customWidth="1"/>
    <col min="14344" max="14344" width="14.3125" style="2" customWidth="1"/>
    <col min="14345" max="14345" width="8.1875" style="2" customWidth="1"/>
    <col min="14346" max="14346" width="12.125" style="2" customWidth="1"/>
    <col min="14347" max="14592" width="8.875" style="2"/>
    <col min="14593" max="14593" width="13.5625" style="2" customWidth="1"/>
    <col min="14594" max="14595" width="5.125" style="2" customWidth="1"/>
    <col min="14596" max="14596" width="10.25" style="2" customWidth="1"/>
    <col min="14597" max="14597" width="8.875" style="2"/>
    <col min="14598" max="14598" width="8.6875" style="2" customWidth="1"/>
    <col min="14599" max="14599" width="12.25" style="2" customWidth="1"/>
    <col min="14600" max="14600" width="14.3125" style="2" customWidth="1"/>
    <col min="14601" max="14601" width="8.1875" style="2" customWidth="1"/>
    <col min="14602" max="14602" width="12.125" style="2" customWidth="1"/>
    <col min="14603" max="14848" width="8.875" style="2"/>
    <col min="14849" max="14849" width="13.5625" style="2" customWidth="1"/>
    <col min="14850" max="14851" width="5.125" style="2" customWidth="1"/>
    <col min="14852" max="14852" width="10.25" style="2" customWidth="1"/>
    <col min="14853" max="14853" width="8.875" style="2"/>
    <col min="14854" max="14854" width="8.6875" style="2" customWidth="1"/>
    <col min="14855" max="14855" width="12.25" style="2" customWidth="1"/>
    <col min="14856" max="14856" width="14.3125" style="2" customWidth="1"/>
    <col min="14857" max="14857" width="8.1875" style="2" customWidth="1"/>
    <col min="14858" max="14858" width="12.125" style="2" customWidth="1"/>
    <col min="14859" max="15104" width="8.875" style="2"/>
    <col min="15105" max="15105" width="13.5625" style="2" customWidth="1"/>
    <col min="15106" max="15107" width="5.125" style="2" customWidth="1"/>
    <col min="15108" max="15108" width="10.25" style="2" customWidth="1"/>
    <col min="15109" max="15109" width="8.875" style="2"/>
    <col min="15110" max="15110" width="8.6875" style="2" customWidth="1"/>
    <col min="15111" max="15111" width="12.25" style="2" customWidth="1"/>
    <col min="15112" max="15112" width="14.3125" style="2" customWidth="1"/>
    <col min="15113" max="15113" width="8.1875" style="2" customWidth="1"/>
    <col min="15114" max="15114" width="12.125" style="2" customWidth="1"/>
    <col min="15115" max="15360" width="8.875" style="2"/>
    <col min="15361" max="15361" width="13.5625" style="2" customWidth="1"/>
    <col min="15362" max="15363" width="5.125" style="2" customWidth="1"/>
    <col min="15364" max="15364" width="10.25" style="2" customWidth="1"/>
    <col min="15365" max="15365" width="8.875" style="2"/>
    <col min="15366" max="15366" width="8.6875" style="2" customWidth="1"/>
    <col min="15367" max="15367" width="12.25" style="2" customWidth="1"/>
    <col min="15368" max="15368" width="14.3125" style="2" customWidth="1"/>
    <col min="15369" max="15369" width="8.1875" style="2" customWidth="1"/>
    <col min="15370" max="15370" width="12.125" style="2" customWidth="1"/>
    <col min="15371" max="15616" width="8.875" style="2"/>
    <col min="15617" max="15617" width="13.5625" style="2" customWidth="1"/>
    <col min="15618" max="15619" width="5.125" style="2" customWidth="1"/>
    <col min="15620" max="15620" width="10.25" style="2" customWidth="1"/>
    <col min="15621" max="15621" width="8.875" style="2"/>
    <col min="15622" max="15622" width="8.6875" style="2" customWidth="1"/>
    <col min="15623" max="15623" width="12.25" style="2" customWidth="1"/>
    <col min="15624" max="15624" width="14.3125" style="2" customWidth="1"/>
    <col min="15625" max="15625" width="8.1875" style="2" customWidth="1"/>
    <col min="15626" max="15626" width="12.125" style="2" customWidth="1"/>
    <col min="15627" max="15872" width="8.875" style="2"/>
    <col min="15873" max="15873" width="13.5625" style="2" customWidth="1"/>
    <col min="15874" max="15875" width="5.125" style="2" customWidth="1"/>
    <col min="15876" max="15876" width="10.25" style="2" customWidth="1"/>
    <col min="15877" max="15877" width="8.875" style="2"/>
    <col min="15878" max="15878" width="8.6875" style="2" customWidth="1"/>
    <col min="15879" max="15879" width="12.25" style="2" customWidth="1"/>
    <col min="15880" max="15880" width="14.3125" style="2" customWidth="1"/>
    <col min="15881" max="15881" width="8.1875" style="2" customWidth="1"/>
    <col min="15882" max="15882" width="12.125" style="2" customWidth="1"/>
    <col min="15883" max="16128" width="8.875" style="2"/>
    <col min="16129" max="16129" width="13.5625" style="2" customWidth="1"/>
    <col min="16130" max="16131" width="5.125" style="2" customWidth="1"/>
    <col min="16132" max="16132" width="10.25" style="2" customWidth="1"/>
    <col min="16133" max="16133" width="8.875" style="2"/>
    <col min="16134" max="16134" width="8.6875" style="2" customWidth="1"/>
    <col min="16135" max="16135" width="12.25" style="2" customWidth="1"/>
    <col min="16136" max="16136" width="14.3125" style="2" customWidth="1"/>
    <col min="16137" max="16137" width="8.1875" style="2" customWidth="1"/>
    <col min="16138" max="16138" width="12.125" style="2" customWidth="1"/>
    <col min="16139" max="16384" width="8.875" style="2"/>
  </cols>
  <sheetData>
    <row r="1" spans="1:10" ht="18.75" x14ac:dyDescent="0.7">
      <c r="A1" s="1" t="s">
        <v>0</v>
      </c>
      <c r="B1" s="1"/>
      <c r="C1" s="1"/>
      <c r="D1" s="1"/>
      <c r="E1" s="1"/>
      <c r="F1" s="1"/>
      <c r="G1" s="1"/>
      <c r="H1" s="1"/>
      <c r="I1" s="1"/>
      <c r="J1" s="1"/>
    </row>
    <row r="2" spans="1:10" ht="18.75" x14ac:dyDescent="0.7">
      <c r="A2" s="1" t="s">
        <v>1</v>
      </c>
      <c r="B2" s="1"/>
      <c r="C2" s="1"/>
      <c r="D2" s="1"/>
      <c r="E2" s="1"/>
      <c r="F2" s="1"/>
      <c r="G2" s="1"/>
      <c r="H2" s="1"/>
      <c r="I2" s="1"/>
      <c r="J2" s="1"/>
    </row>
    <row r="3" spans="1:10" x14ac:dyDescent="0.7">
      <c r="A3" s="3"/>
    </row>
    <row r="4" spans="1:10" hidden="1" x14ac:dyDescent="0.7"/>
    <row r="5" spans="1:10" hidden="1" x14ac:dyDescent="0.7"/>
    <row r="6" spans="1:10" x14ac:dyDescent="0.7">
      <c r="A6" s="4" t="s">
        <v>2</v>
      </c>
    </row>
    <row r="7" spans="1:10" ht="15" customHeight="1" x14ac:dyDescent="0.7">
      <c r="A7" s="5" t="s">
        <v>3</v>
      </c>
      <c r="B7" s="6" t="s">
        <v>4</v>
      </c>
      <c r="C7" s="6"/>
      <c r="D7" s="6"/>
      <c r="E7" s="6"/>
      <c r="F7" s="6" t="s">
        <v>5</v>
      </c>
      <c r="G7" s="6" t="s">
        <v>6</v>
      </c>
      <c r="H7" s="6"/>
      <c r="I7" s="6"/>
      <c r="J7" s="6"/>
    </row>
    <row r="8" spans="1:10" ht="15" customHeight="1" x14ac:dyDescent="0.7">
      <c r="A8" s="7"/>
      <c r="B8" s="6"/>
      <c r="C8" s="6"/>
      <c r="D8" s="6"/>
      <c r="E8" s="6"/>
      <c r="F8" s="6"/>
      <c r="G8" s="6"/>
      <c r="H8" s="6"/>
      <c r="I8" s="6"/>
      <c r="J8" s="6"/>
    </row>
    <row r="9" spans="1:10" ht="30" customHeight="1" x14ac:dyDescent="0.7">
      <c r="A9" s="8" t="s">
        <v>7</v>
      </c>
      <c r="B9" s="6"/>
      <c r="C9" s="6"/>
      <c r="D9" s="6"/>
      <c r="E9" s="6"/>
      <c r="F9" s="5" t="s">
        <v>8</v>
      </c>
      <c r="G9" s="9" t="s">
        <v>9</v>
      </c>
      <c r="H9" s="10"/>
      <c r="I9" s="10"/>
      <c r="J9" s="11"/>
    </row>
    <row r="10" spans="1:10" ht="30" customHeight="1" x14ac:dyDescent="0.7">
      <c r="A10" s="8" t="s">
        <v>10</v>
      </c>
      <c r="B10" s="6" t="s">
        <v>11</v>
      </c>
      <c r="C10" s="6"/>
      <c r="D10" s="12" t="s">
        <v>12</v>
      </c>
      <c r="E10" s="8"/>
      <c r="F10" s="7"/>
      <c r="G10" s="13"/>
      <c r="H10" s="14"/>
      <c r="I10" s="14"/>
      <c r="J10" s="15"/>
    </row>
    <row r="11" spans="1:10" ht="30" customHeight="1" x14ac:dyDescent="0.7">
      <c r="A11" s="4" t="s">
        <v>13</v>
      </c>
    </row>
    <row r="12" spans="1:10" x14ac:dyDescent="0.7">
      <c r="A12" s="4" t="s">
        <v>14</v>
      </c>
    </row>
    <row r="13" spans="1:10" ht="15" customHeight="1" x14ac:dyDescent="0.7">
      <c r="A13" s="16" t="s">
        <v>15</v>
      </c>
      <c r="B13" s="17"/>
      <c r="C13" s="18"/>
      <c r="D13" s="18"/>
      <c r="E13" s="19"/>
      <c r="F13" s="5" t="s">
        <v>16</v>
      </c>
      <c r="G13" s="20" t="s">
        <v>17</v>
      </c>
      <c r="H13" s="21"/>
      <c r="I13" s="5" t="s">
        <v>10</v>
      </c>
      <c r="J13" s="5"/>
    </row>
    <row r="14" spans="1:10" ht="30" customHeight="1" x14ac:dyDescent="0.7">
      <c r="A14" s="22" t="s">
        <v>18</v>
      </c>
      <c r="B14" s="23"/>
      <c r="C14" s="24"/>
      <c r="D14" s="24"/>
      <c r="E14" s="25"/>
      <c r="F14" s="7"/>
      <c r="G14" s="26"/>
      <c r="H14" s="27"/>
      <c r="I14" s="7"/>
      <c r="J14" s="7"/>
    </row>
    <row r="15" spans="1:10" ht="25.15" customHeight="1" x14ac:dyDescent="0.7">
      <c r="A15" s="28" t="s">
        <v>19</v>
      </c>
      <c r="B15" s="9" t="s">
        <v>20</v>
      </c>
      <c r="C15" s="10"/>
      <c r="D15" s="28" t="s">
        <v>21</v>
      </c>
      <c r="E15" s="29" t="s">
        <v>22</v>
      </c>
      <c r="F15" s="29"/>
      <c r="G15" s="6"/>
      <c r="H15" s="6"/>
      <c r="I15" s="6"/>
      <c r="J15" s="6"/>
    </row>
    <row r="16" spans="1:10" ht="13.5" customHeight="1" x14ac:dyDescent="0.7">
      <c r="A16" s="30"/>
      <c r="B16" s="31"/>
      <c r="C16" s="32"/>
      <c r="D16" s="30"/>
      <c r="E16" s="33"/>
      <c r="F16" s="33"/>
      <c r="G16" s="6" t="s">
        <v>23</v>
      </c>
      <c r="H16" s="6"/>
      <c r="I16" s="34" t="s">
        <v>24</v>
      </c>
      <c r="J16" s="35"/>
    </row>
    <row r="17" spans="1:14" ht="25.15" customHeight="1" x14ac:dyDescent="0.7">
      <c r="A17" s="30"/>
      <c r="B17" s="31"/>
      <c r="C17" s="32"/>
      <c r="D17" s="30"/>
      <c r="E17" s="9" t="s">
        <v>25</v>
      </c>
      <c r="F17" s="36"/>
      <c r="G17" s="37"/>
      <c r="H17" s="38"/>
      <c r="I17" s="39"/>
      <c r="J17" s="36"/>
      <c r="K17" s="40"/>
      <c r="L17" s="41"/>
      <c r="M17" s="42"/>
      <c r="N17" s="42"/>
    </row>
    <row r="18" spans="1:14" ht="25.15" customHeight="1" x14ac:dyDescent="0.7">
      <c r="A18" s="43"/>
      <c r="B18" s="13"/>
      <c r="C18" s="14"/>
      <c r="D18" s="43"/>
      <c r="E18" s="44"/>
      <c r="F18" s="45"/>
      <c r="G18" s="46"/>
      <c r="H18" s="47"/>
      <c r="I18" s="44"/>
      <c r="J18" s="45"/>
      <c r="K18" s="48"/>
      <c r="L18" s="42"/>
      <c r="M18" s="42"/>
      <c r="N18" s="42"/>
    </row>
    <row r="19" spans="1:14" ht="27.75" customHeight="1" x14ac:dyDescent="0.7">
      <c r="A19" s="8" t="s">
        <v>26</v>
      </c>
      <c r="B19" s="49"/>
      <c r="C19" s="50"/>
      <c r="D19" s="51"/>
      <c r="E19" s="34" t="s">
        <v>27</v>
      </c>
      <c r="F19" s="35"/>
      <c r="G19" s="49"/>
      <c r="H19" s="50"/>
      <c r="I19" s="50"/>
      <c r="J19" s="51"/>
    </row>
    <row r="20" spans="1:14" ht="33" customHeight="1" x14ac:dyDescent="0.7">
      <c r="A20" s="8" t="s">
        <v>28</v>
      </c>
      <c r="B20" s="52" t="s">
        <v>29</v>
      </c>
      <c r="C20" s="53"/>
      <c r="D20" s="53"/>
      <c r="E20" s="53"/>
      <c r="F20" s="53"/>
      <c r="G20" s="53"/>
      <c r="H20" s="54" t="s">
        <v>30</v>
      </c>
      <c r="I20" s="50"/>
      <c r="J20" s="51"/>
    </row>
    <row r="21" spans="1:14" ht="30" customHeight="1" x14ac:dyDescent="0.7">
      <c r="A21" s="8" t="s">
        <v>31</v>
      </c>
      <c r="B21" s="49"/>
      <c r="C21" s="50"/>
      <c r="D21" s="50"/>
      <c r="E21" s="51"/>
      <c r="F21" s="8" t="s">
        <v>32</v>
      </c>
      <c r="G21" s="49"/>
      <c r="H21" s="50"/>
      <c r="I21" s="50"/>
      <c r="J21" s="51"/>
    </row>
    <row r="22" spans="1:14" ht="35.25" customHeight="1" x14ac:dyDescent="0.7">
      <c r="A22" s="12" t="s">
        <v>33</v>
      </c>
      <c r="B22" s="55" t="s">
        <v>34</v>
      </c>
      <c r="C22" s="56"/>
      <c r="D22" s="56"/>
      <c r="E22" s="57"/>
      <c r="F22" s="49" t="s">
        <v>35</v>
      </c>
      <c r="G22" s="58"/>
      <c r="H22" s="55" t="s">
        <v>36</v>
      </c>
      <c r="I22" s="56"/>
      <c r="J22" s="57"/>
    </row>
    <row r="23" spans="1:14" ht="17.25" customHeight="1" x14ac:dyDescent="0.7">
      <c r="A23" s="39" t="s">
        <v>37</v>
      </c>
      <c r="B23" s="59"/>
      <c r="C23" s="36"/>
      <c r="D23" s="60" t="s">
        <v>38</v>
      </c>
      <c r="E23" s="61"/>
      <c r="F23" s="61"/>
      <c r="G23" s="61"/>
      <c r="H23" s="61"/>
      <c r="I23" s="61"/>
      <c r="J23" s="62"/>
    </row>
    <row r="24" spans="1:14" ht="17.25" customHeight="1" x14ac:dyDescent="0.7">
      <c r="A24" s="44" t="s">
        <v>39</v>
      </c>
      <c r="B24" s="63"/>
      <c r="C24" s="45"/>
      <c r="D24" s="64"/>
      <c r="E24" s="65"/>
      <c r="F24" s="65"/>
      <c r="G24" s="65"/>
      <c r="H24" s="65"/>
      <c r="I24" s="65"/>
      <c r="J24" s="66"/>
    </row>
    <row r="25" spans="1:14" ht="8.25" customHeight="1" x14ac:dyDescent="0.7"/>
    <row r="26" spans="1:14" x14ac:dyDescent="0.7">
      <c r="A26" s="2" t="s">
        <v>40</v>
      </c>
    </row>
    <row r="27" spans="1:14" x14ac:dyDescent="0.7">
      <c r="A27" s="39"/>
      <c r="B27" s="59"/>
      <c r="C27" s="59"/>
      <c r="D27" s="59"/>
      <c r="E27" s="59"/>
      <c r="F27" s="59"/>
      <c r="G27" s="59"/>
      <c r="H27" s="59"/>
      <c r="I27" s="59"/>
      <c r="J27" s="36"/>
    </row>
    <row r="28" spans="1:14" x14ac:dyDescent="0.7">
      <c r="A28" s="67"/>
      <c r="B28" s="68"/>
      <c r="C28" s="68"/>
      <c r="D28" s="68"/>
      <c r="E28" s="68"/>
      <c r="F28" s="68"/>
      <c r="G28" s="68"/>
      <c r="H28" s="68"/>
      <c r="I28" s="68"/>
      <c r="J28" s="69"/>
    </row>
    <row r="29" spans="1:14" x14ac:dyDescent="0.7">
      <c r="A29" s="44"/>
      <c r="B29" s="63"/>
      <c r="C29" s="63"/>
      <c r="D29" s="63"/>
      <c r="E29" s="63"/>
      <c r="F29" s="63"/>
      <c r="G29" s="63"/>
      <c r="H29" s="63"/>
      <c r="I29" s="63"/>
      <c r="J29" s="45"/>
    </row>
    <row r="31" spans="1:14" x14ac:dyDescent="0.7">
      <c r="A31" s="68" t="s">
        <v>41</v>
      </c>
      <c r="B31" s="68"/>
      <c r="C31" s="68"/>
      <c r="D31" s="4" t="s">
        <v>42</v>
      </c>
    </row>
    <row r="32" spans="1:14" ht="10.15" customHeight="1" x14ac:dyDescent="0.7"/>
    <row r="33" spans="1:10" x14ac:dyDescent="0.7">
      <c r="D33" s="4" t="s">
        <v>43</v>
      </c>
    </row>
    <row r="34" spans="1:10" x14ac:dyDescent="0.7">
      <c r="A34" s="4" t="s">
        <v>44</v>
      </c>
    </row>
    <row r="36" spans="1:10" x14ac:dyDescent="0.7">
      <c r="A36" s="70"/>
      <c r="B36" s="70"/>
      <c r="C36" s="70"/>
      <c r="D36" s="70"/>
      <c r="E36" s="70"/>
      <c r="G36" s="70" t="s">
        <v>45</v>
      </c>
      <c r="H36" s="70"/>
      <c r="I36" s="70"/>
      <c r="J36" s="70" t="s">
        <v>46</v>
      </c>
    </row>
    <row r="38" spans="1:10" s="71" customFormat="1" ht="10.5" customHeight="1" x14ac:dyDescent="0.7">
      <c r="F38" s="72"/>
      <c r="G38" s="73"/>
      <c r="H38" s="73"/>
      <c r="I38" s="73"/>
      <c r="J38" s="74"/>
    </row>
    <row r="39" spans="1:10" s="71" customFormat="1" ht="14.25" customHeight="1" x14ac:dyDescent="0.7">
      <c r="F39" s="75" t="s">
        <v>47</v>
      </c>
      <c r="G39" s="76"/>
      <c r="H39" s="76"/>
      <c r="I39" s="76"/>
      <c r="J39" s="77"/>
    </row>
    <row r="40" spans="1:10" s="71" customFormat="1" ht="10.5" customHeight="1" x14ac:dyDescent="0.7">
      <c r="F40" s="78"/>
      <c r="G40" s="79"/>
      <c r="H40" s="79"/>
      <c r="I40" s="79"/>
      <c r="J40" s="80"/>
    </row>
    <row r="41" spans="1:10" ht="6" customHeight="1" x14ac:dyDescent="0.7"/>
    <row r="42" spans="1:10" ht="114" customHeight="1" x14ac:dyDescent="0.7">
      <c r="A42" s="81" t="s">
        <v>48</v>
      </c>
      <c r="B42" s="82"/>
      <c r="C42" s="82"/>
      <c r="D42" s="82"/>
      <c r="E42" s="82"/>
      <c r="F42" s="82"/>
      <c r="G42" s="82"/>
      <c r="H42" s="82"/>
      <c r="I42" s="82"/>
      <c r="J42" s="83"/>
    </row>
  </sheetData>
  <dataConsolidate/>
  <mergeCells count="44">
    <mergeCell ref="A27:J29"/>
    <mergeCell ref="A31:C31"/>
    <mergeCell ref="F39:J39"/>
    <mergeCell ref="A42:J42"/>
    <mergeCell ref="B21:E21"/>
    <mergeCell ref="G21:J21"/>
    <mergeCell ref="B22:E22"/>
    <mergeCell ref="F22:G22"/>
    <mergeCell ref="H22:J22"/>
    <mergeCell ref="A23:C23"/>
    <mergeCell ref="D23:J24"/>
    <mergeCell ref="A24:C24"/>
    <mergeCell ref="I17:J18"/>
    <mergeCell ref="B19:D19"/>
    <mergeCell ref="E19:F19"/>
    <mergeCell ref="G19:J19"/>
    <mergeCell ref="B20:G20"/>
    <mergeCell ref="H20:J20"/>
    <mergeCell ref="A15:A18"/>
    <mergeCell ref="B15:C18"/>
    <mergeCell ref="D15:D18"/>
    <mergeCell ref="E15:F15"/>
    <mergeCell ref="G15:J15"/>
    <mergeCell ref="E16:F16"/>
    <mergeCell ref="G16:H16"/>
    <mergeCell ref="I16:J16"/>
    <mergeCell ref="E17:F18"/>
    <mergeCell ref="G17:H18"/>
    <mergeCell ref="B9:E9"/>
    <mergeCell ref="F9:F10"/>
    <mergeCell ref="G9:J10"/>
    <mergeCell ref="B10:C10"/>
    <mergeCell ref="B13:E13"/>
    <mergeCell ref="F13:F14"/>
    <mergeCell ref="G13:H14"/>
    <mergeCell ref="I13:I14"/>
    <mergeCell ref="J13:J14"/>
    <mergeCell ref="B14:E14"/>
    <mergeCell ref="A1:J1"/>
    <mergeCell ref="A2:J2"/>
    <mergeCell ref="A7:A8"/>
    <mergeCell ref="B7:E8"/>
    <mergeCell ref="F7:F8"/>
    <mergeCell ref="G7:J8"/>
  </mergeCells>
  <phoneticPr fontId="3"/>
  <dataValidations count="1">
    <dataValidation type="list" allowBlank="1" showInputMessage="1" showErrorMessage="1" sqref="G17:H18 JC17:JD18 SY17:SZ18 ACU17:ACV18 AMQ17:AMR18 AWM17:AWN18 BGI17:BGJ18 BQE17:BQF18 CAA17:CAB18 CJW17:CJX18 CTS17:CTT18 DDO17:DDP18 DNK17:DNL18 DXG17:DXH18 EHC17:EHD18 EQY17:EQZ18 FAU17:FAV18 FKQ17:FKR18 FUM17:FUN18 GEI17:GEJ18 GOE17:GOF18 GYA17:GYB18 HHW17:HHX18 HRS17:HRT18 IBO17:IBP18 ILK17:ILL18 IVG17:IVH18 JFC17:JFD18 JOY17:JOZ18 JYU17:JYV18 KIQ17:KIR18 KSM17:KSN18 LCI17:LCJ18 LME17:LMF18 LWA17:LWB18 MFW17:MFX18 MPS17:MPT18 MZO17:MZP18 NJK17:NJL18 NTG17:NTH18 ODC17:ODD18 OMY17:OMZ18 OWU17:OWV18 PGQ17:PGR18 PQM17:PQN18 QAI17:QAJ18 QKE17:QKF18 QUA17:QUB18 RDW17:RDX18 RNS17:RNT18 RXO17:RXP18 SHK17:SHL18 SRG17:SRH18 TBC17:TBD18 TKY17:TKZ18 TUU17:TUV18 UEQ17:UER18 UOM17:UON18 UYI17:UYJ18 VIE17:VIF18 VSA17:VSB18 WBW17:WBX18 WLS17:WLT18 WVO17:WVP18 G65553:H65554 JC65553:JD65554 SY65553:SZ65554 ACU65553:ACV65554 AMQ65553:AMR65554 AWM65553:AWN65554 BGI65553:BGJ65554 BQE65553:BQF65554 CAA65553:CAB65554 CJW65553:CJX65554 CTS65553:CTT65554 DDO65553:DDP65554 DNK65553:DNL65554 DXG65553:DXH65554 EHC65553:EHD65554 EQY65553:EQZ65554 FAU65553:FAV65554 FKQ65553:FKR65554 FUM65553:FUN65554 GEI65553:GEJ65554 GOE65553:GOF65554 GYA65553:GYB65554 HHW65553:HHX65554 HRS65553:HRT65554 IBO65553:IBP65554 ILK65553:ILL65554 IVG65553:IVH65554 JFC65553:JFD65554 JOY65553:JOZ65554 JYU65553:JYV65554 KIQ65553:KIR65554 KSM65553:KSN65554 LCI65553:LCJ65554 LME65553:LMF65554 LWA65553:LWB65554 MFW65553:MFX65554 MPS65553:MPT65554 MZO65553:MZP65554 NJK65553:NJL65554 NTG65553:NTH65554 ODC65553:ODD65554 OMY65553:OMZ65554 OWU65553:OWV65554 PGQ65553:PGR65554 PQM65553:PQN65554 QAI65553:QAJ65554 QKE65553:QKF65554 QUA65553:QUB65554 RDW65553:RDX65554 RNS65553:RNT65554 RXO65553:RXP65554 SHK65553:SHL65554 SRG65553:SRH65554 TBC65553:TBD65554 TKY65553:TKZ65554 TUU65553:TUV65554 UEQ65553:UER65554 UOM65553:UON65554 UYI65553:UYJ65554 VIE65553:VIF65554 VSA65553:VSB65554 WBW65553:WBX65554 WLS65553:WLT65554 WVO65553:WVP65554 G131089:H131090 JC131089:JD131090 SY131089:SZ131090 ACU131089:ACV131090 AMQ131089:AMR131090 AWM131089:AWN131090 BGI131089:BGJ131090 BQE131089:BQF131090 CAA131089:CAB131090 CJW131089:CJX131090 CTS131089:CTT131090 DDO131089:DDP131090 DNK131089:DNL131090 DXG131089:DXH131090 EHC131089:EHD131090 EQY131089:EQZ131090 FAU131089:FAV131090 FKQ131089:FKR131090 FUM131089:FUN131090 GEI131089:GEJ131090 GOE131089:GOF131090 GYA131089:GYB131090 HHW131089:HHX131090 HRS131089:HRT131090 IBO131089:IBP131090 ILK131089:ILL131090 IVG131089:IVH131090 JFC131089:JFD131090 JOY131089:JOZ131090 JYU131089:JYV131090 KIQ131089:KIR131090 KSM131089:KSN131090 LCI131089:LCJ131090 LME131089:LMF131090 LWA131089:LWB131090 MFW131089:MFX131090 MPS131089:MPT131090 MZO131089:MZP131090 NJK131089:NJL131090 NTG131089:NTH131090 ODC131089:ODD131090 OMY131089:OMZ131090 OWU131089:OWV131090 PGQ131089:PGR131090 PQM131089:PQN131090 QAI131089:QAJ131090 QKE131089:QKF131090 QUA131089:QUB131090 RDW131089:RDX131090 RNS131089:RNT131090 RXO131089:RXP131090 SHK131089:SHL131090 SRG131089:SRH131090 TBC131089:TBD131090 TKY131089:TKZ131090 TUU131089:TUV131090 UEQ131089:UER131090 UOM131089:UON131090 UYI131089:UYJ131090 VIE131089:VIF131090 VSA131089:VSB131090 WBW131089:WBX131090 WLS131089:WLT131090 WVO131089:WVP131090 G196625:H196626 JC196625:JD196626 SY196625:SZ196626 ACU196625:ACV196626 AMQ196625:AMR196626 AWM196625:AWN196626 BGI196625:BGJ196626 BQE196625:BQF196626 CAA196625:CAB196626 CJW196625:CJX196626 CTS196625:CTT196626 DDO196625:DDP196626 DNK196625:DNL196626 DXG196625:DXH196626 EHC196625:EHD196626 EQY196625:EQZ196626 FAU196625:FAV196626 FKQ196625:FKR196626 FUM196625:FUN196626 GEI196625:GEJ196626 GOE196625:GOF196626 GYA196625:GYB196626 HHW196625:HHX196626 HRS196625:HRT196626 IBO196625:IBP196626 ILK196625:ILL196626 IVG196625:IVH196626 JFC196625:JFD196626 JOY196625:JOZ196626 JYU196625:JYV196626 KIQ196625:KIR196626 KSM196625:KSN196626 LCI196625:LCJ196626 LME196625:LMF196626 LWA196625:LWB196626 MFW196625:MFX196626 MPS196625:MPT196626 MZO196625:MZP196626 NJK196625:NJL196626 NTG196625:NTH196626 ODC196625:ODD196626 OMY196625:OMZ196626 OWU196625:OWV196626 PGQ196625:PGR196626 PQM196625:PQN196626 QAI196625:QAJ196626 QKE196625:QKF196626 QUA196625:QUB196626 RDW196625:RDX196626 RNS196625:RNT196626 RXO196625:RXP196626 SHK196625:SHL196626 SRG196625:SRH196626 TBC196625:TBD196626 TKY196625:TKZ196626 TUU196625:TUV196626 UEQ196625:UER196626 UOM196625:UON196626 UYI196625:UYJ196626 VIE196625:VIF196626 VSA196625:VSB196626 WBW196625:WBX196626 WLS196625:WLT196626 WVO196625:WVP196626 G262161:H262162 JC262161:JD262162 SY262161:SZ262162 ACU262161:ACV262162 AMQ262161:AMR262162 AWM262161:AWN262162 BGI262161:BGJ262162 BQE262161:BQF262162 CAA262161:CAB262162 CJW262161:CJX262162 CTS262161:CTT262162 DDO262161:DDP262162 DNK262161:DNL262162 DXG262161:DXH262162 EHC262161:EHD262162 EQY262161:EQZ262162 FAU262161:FAV262162 FKQ262161:FKR262162 FUM262161:FUN262162 GEI262161:GEJ262162 GOE262161:GOF262162 GYA262161:GYB262162 HHW262161:HHX262162 HRS262161:HRT262162 IBO262161:IBP262162 ILK262161:ILL262162 IVG262161:IVH262162 JFC262161:JFD262162 JOY262161:JOZ262162 JYU262161:JYV262162 KIQ262161:KIR262162 KSM262161:KSN262162 LCI262161:LCJ262162 LME262161:LMF262162 LWA262161:LWB262162 MFW262161:MFX262162 MPS262161:MPT262162 MZO262161:MZP262162 NJK262161:NJL262162 NTG262161:NTH262162 ODC262161:ODD262162 OMY262161:OMZ262162 OWU262161:OWV262162 PGQ262161:PGR262162 PQM262161:PQN262162 QAI262161:QAJ262162 QKE262161:QKF262162 QUA262161:QUB262162 RDW262161:RDX262162 RNS262161:RNT262162 RXO262161:RXP262162 SHK262161:SHL262162 SRG262161:SRH262162 TBC262161:TBD262162 TKY262161:TKZ262162 TUU262161:TUV262162 UEQ262161:UER262162 UOM262161:UON262162 UYI262161:UYJ262162 VIE262161:VIF262162 VSA262161:VSB262162 WBW262161:WBX262162 WLS262161:WLT262162 WVO262161:WVP262162 G327697:H327698 JC327697:JD327698 SY327697:SZ327698 ACU327697:ACV327698 AMQ327697:AMR327698 AWM327697:AWN327698 BGI327697:BGJ327698 BQE327697:BQF327698 CAA327697:CAB327698 CJW327697:CJX327698 CTS327697:CTT327698 DDO327697:DDP327698 DNK327697:DNL327698 DXG327697:DXH327698 EHC327697:EHD327698 EQY327697:EQZ327698 FAU327697:FAV327698 FKQ327697:FKR327698 FUM327697:FUN327698 GEI327697:GEJ327698 GOE327697:GOF327698 GYA327697:GYB327698 HHW327697:HHX327698 HRS327697:HRT327698 IBO327697:IBP327698 ILK327697:ILL327698 IVG327697:IVH327698 JFC327697:JFD327698 JOY327697:JOZ327698 JYU327697:JYV327698 KIQ327697:KIR327698 KSM327697:KSN327698 LCI327697:LCJ327698 LME327697:LMF327698 LWA327697:LWB327698 MFW327697:MFX327698 MPS327697:MPT327698 MZO327697:MZP327698 NJK327697:NJL327698 NTG327697:NTH327698 ODC327697:ODD327698 OMY327697:OMZ327698 OWU327697:OWV327698 PGQ327697:PGR327698 PQM327697:PQN327698 QAI327697:QAJ327698 QKE327697:QKF327698 QUA327697:QUB327698 RDW327697:RDX327698 RNS327697:RNT327698 RXO327697:RXP327698 SHK327697:SHL327698 SRG327697:SRH327698 TBC327697:TBD327698 TKY327697:TKZ327698 TUU327697:TUV327698 UEQ327697:UER327698 UOM327697:UON327698 UYI327697:UYJ327698 VIE327697:VIF327698 VSA327697:VSB327698 WBW327697:WBX327698 WLS327697:WLT327698 WVO327697:WVP327698 G393233:H393234 JC393233:JD393234 SY393233:SZ393234 ACU393233:ACV393234 AMQ393233:AMR393234 AWM393233:AWN393234 BGI393233:BGJ393234 BQE393233:BQF393234 CAA393233:CAB393234 CJW393233:CJX393234 CTS393233:CTT393234 DDO393233:DDP393234 DNK393233:DNL393234 DXG393233:DXH393234 EHC393233:EHD393234 EQY393233:EQZ393234 FAU393233:FAV393234 FKQ393233:FKR393234 FUM393233:FUN393234 GEI393233:GEJ393234 GOE393233:GOF393234 GYA393233:GYB393234 HHW393233:HHX393234 HRS393233:HRT393234 IBO393233:IBP393234 ILK393233:ILL393234 IVG393233:IVH393234 JFC393233:JFD393234 JOY393233:JOZ393234 JYU393233:JYV393234 KIQ393233:KIR393234 KSM393233:KSN393234 LCI393233:LCJ393234 LME393233:LMF393234 LWA393233:LWB393234 MFW393233:MFX393234 MPS393233:MPT393234 MZO393233:MZP393234 NJK393233:NJL393234 NTG393233:NTH393234 ODC393233:ODD393234 OMY393233:OMZ393234 OWU393233:OWV393234 PGQ393233:PGR393234 PQM393233:PQN393234 QAI393233:QAJ393234 QKE393233:QKF393234 QUA393233:QUB393234 RDW393233:RDX393234 RNS393233:RNT393234 RXO393233:RXP393234 SHK393233:SHL393234 SRG393233:SRH393234 TBC393233:TBD393234 TKY393233:TKZ393234 TUU393233:TUV393234 UEQ393233:UER393234 UOM393233:UON393234 UYI393233:UYJ393234 VIE393233:VIF393234 VSA393233:VSB393234 WBW393233:WBX393234 WLS393233:WLT393234 WVO393233:WVP393234 G458769:H458770 JC458769:JD458770 SY458769:SZ458770 ACU458769:ACV458770 AMQ458769:AMR458770 AWM458769:AWN458770 BGI458769:BGJ458770 BQE458769:BQF458770 CAA458769:CAB458770 CJW458769:CJX458770 CTS458769:CTT458770 DDO458769:DDP458770 DNK458769:DNL458770 DXG458769:DXH458770 EHC458769:EHD458770 EQY458769:EQZ458770 FAU458769:FAV458770 FKQ458769:FKR458770 FUM458769:FUN458770 GEI458769:GEJ458770 GOE458769:GOF458770 GYA458769:GYB458770 HHW458769:HHX458770 HRS458769:HRT458770 IBO458769:IBP458770 ILK458769:ILL458770 IVG458769:IVH458770 JFC458769:JFD458770 JOY458769:JOZ458770 JYU458769:JYV458770 KIQ458769:KIR458770 KSM458769:KSN458770 LCI458769:LCJ458770 LME458769:LMF458770 LWA458769:LWB458770 MFW458769:MFX458770 MPS458769:MPT458770 MZO458769:MZP458770 NJK458769:NJL458770 NTG458769:NTH458770 ODC458769:ODD458770 OMY458769:OMZ458770 OWU458769:OWV458770 PGQ458769:PGR458770 PQM458769:PQN458770 QAI458769:QAJ458770 QKE458769:QKF458770 QUA458769:QUB458770 RDW458769:RDX458770 RNS458769:RNT458770 RXO458769:RXP458770 SHK458769:SHL458770 SRG458769:SRH458770 TBC458769:TBD458770 TKY458769:TKZ458770 TUU458769:TUV458770 UEQ458769:UER458770 UOM458769:UON458770 UYI458769:UYJ458770 VIE458769:VIF458770 VSA458769:VSB458770 WBW458769:WBX458770 WLS458769:WLT458770 WVO458769:WVP458770 G524305:H524306 JC524305:JD524306 SY524305:SZ524306 ACU524305:ACV524306 AMQ524305:AMR524306 AWM524305:AWN524306 BGI524305:BGJ524306 BQE524305:BQF524306 CAA524305:CAB524306 CJW524305:CJX524306 CTS524305:CTT524306 DDO524305:DDP524306 DNK524305:DNL524306 DXG524305:DXH524306 EHC524305:EHD524306 EQY524305:EQZ524306 FAU524305:FAV524306 FKQ524305:FKR524306 FUM524305:FUN524306 GEI524305:GEJ524306 GOE524305:GOF524306 GYA524305:GYB524306 HHW524305:HHX524306 HRS524305:HRT524306 IBO524305:IBP524306 ILK524305:ILL524306 IVG524305:IVH524306 JFC524305:JFD524306 JOY524305:JOZ524306 JYU524305:JYV524306 KIQ524305:KIR524306 KSM524305:KSN524306 LCI524305:LCJ524306 LME524305:LMF524306 LWA524305:LWB524306 MFW524305:MFX524306 MPS524305:MPT524306 MZO524305:MZP524306 NJK524305:NJL524306 NTG524305:NTH524306 ODC524305:ODD524306 OMY524305:OMZ524306 OWU524305:OWV524306 PGQ524305:PGR524306 PQM524305:PQN524306 QAI524305:QAJ524306 QKE524305:QKF524306 QUA524305:QUB524306 RDW524305:RDX524306 RNS524305:RNT524306 RXO524305:RXP524306 SHK524305:SHL524306 SRG524305:SRH524306 TBC524305:TBD524306 TKY524305:TKZ524306 TUU524305:TUV524306 UEQ524305:UER524306 UOM524305:UON524306 UYI524305:UYJ524306 VIE524305:VIF524306 VSA524305:VSB524306 WBW524305:WBX524306 WLS524305:WLT524306 WVO524305:WVP524306 G589841:H589842 JC589841:JD589842 SY589841:SZ589842 ACU589841:ACV589842 AMQ589841:AMR589842 AWM589841:AWN589842 BGI589841:BGJ589842 BQE589841:BQF589842 CAA589841:CAB589842 CJW589841:CJX589842 CTS589841:CTT589842 DDO589841:DDP589842 DNK589841:DNL589842 DXG589841:DXH589842 EHC589841:EHD589842 EQY589841:EQZ589842 FAU589841:FAV589842 FKQ589841:FKR589842 FUM589841:FUN589842 GEI589841:GEJ589842 GOE589841:GOF589842 GYA589841:GYB589842 HHW589841:HHX589842 HRS589841:HRT589842 IBO589841:IBP589842 ILK589841:ILL589842 IVG589841:IVH589842 JFC589841:JFD589842 JOY589841:JOZ589842 JYU589841:JYV589842 KIQ589841:KIR589842 KSM589841:KSN589842 LCI589841:LCJ589842 LME589841:LMF589842 LWA589841:LWB589842 MFW589841:MFX589842 MPS589841:MPT589842 MZO589841:MZP589842 NJK589841:NJL589842 NTG589841:NTH589842 ODC589841:ODD589842 OMY589841:OMZ589842 OWU589841:OWV589842 PGQ589841:PGR589842 PQM589841:PQN589842 QAI589841:QAJ589842 QKE589841:QKF589842 QUA589841:QUB589842 RDW589841:RDX589842 RNS589841:RNT589842 RXO589841:RXP589842 SHK589841:SHL589842 SRG589841:SRH589842 TBC589841:TBD589842 TKY589841:TKZ589842 TUU589841:TUV589842 UEQ589841:UER589842 UOM589841:UON589842 UYI589841:UYJ589842 VIE589841:VIF589842 VSA589841:VSB589842 WBW589841:WBX589842 WLS589841:WLT589842 WVO589841:WVP589842 G655377:H655378 JC655377:JD655378 SY655377:SZ655378 ACU655377:ACV655378 AMQ655377:AMR655378 AWM655377:AWN655378 BGI655377:BGJ655378 BQE655377:BQF655378 CAA655377:CAB655378 CJW655377:CJX655378 CTS655377:CTT655378 DDO655377:DDP655378 DNK655377:DNL655378 DXG655377:DXH655378 EHC655377:EHD655378 EQY655377:EQZ655378 FAU655377:FAV655378 FKQ655377:FKR655378 FUM655377:FUN655378 GEI655377:GEJ655378 GOE655377:GOF655378 GYA655377:GYB655378 HHW655377:HHX655378 HRS655377:HRT655378 IBO655377:IBP655378 ILK655377:ILL655378 IVG655377:IVH655378 JFC655377:JFD655378 JOY655377:JOZ655378 JYU655377:JYV655378 KIQ655377:KIR655378 KSM655377:KSN655378 LCI655377:LCJ655378 LME655377:LMF655378 LWA655377:LWB655378 MFW655377:MFX655378 MPS655377:MPT655378 MZO655377:MZP655378 NJK655377:NJL655378 NTG655377:NTH655378 ODC655377:ODD655378 OMY655377:OMZ655378 OWU655377:OWV655378 PGQ655377:PGR655378 PQM655377:PQN655378 QAI655377:QAJ655378 QKE655377:QKF655378 QUA655377:QUB655378 RDW655377:RDX655378 RNS655377:RNT655378 RXO655377:RXP655378 SHK655377:SHL655378 SRG655377:SRH655378 TBC655377:TBD655378 TKY655377:TKZ655378 TUU655377:TUV655378 UEQ655377:UER655378 UOM655377:UON655378 UYI655377:UYJ655378 VIE655377:VIF655378 VSA655377:VSB655378 WBW655377:WBX655378 WLS655377:WLT655378 WVO655377:WVP655378 G720913:H720914 JC720913:JD720914 SY720913:SZ720914 ACU720913:ACV720914 AMQ720913:AMR720914 AWM720913:AWN720914 BGI720913:BGJ720914 BQE720913:BQF720914 CAA720913:CAB720914 CJW720913:CJX720914 CTS720913:CTT720914 DDO720913:DDP720914 DNK720913:DNL720914 DXG720913:DXH720914 EHC720913:EHD720914 EQY720913:EQZ720914 FAU720913:FAV720914 FKQ720913:FKR720914 FUM720913:FUN720914 GEI720913:GEJ720914 GOE720913:GOF720914 GYA720913:GYB720914 HHW720913:HHX720914 HRS720913:HRT720914 IBO720913:IBP720914 ILK720913:ILL720914 IVG720913:IVH720914 JFC720913:JFD720914 JOY720913:JOZ720914 JYU720913:JYV720914 KIQ720913:KIR720914 KSM720913:KSN720914 LCI720913:LCJ720914 LME720913:LMF720914 LWA720913:LWB720914 MFW720913:MFX720914 MPS720913:MPT720914 MZO720913:MZP720914 NJK720913:NJL720914 NTG720913:NTH720914 ODC720913:ODD720914 OMY720913:OMZ720914 OWU720913:OWV720914 PGQ720913:PGR720914 PQM720913:PQN720914 QAI720913:QAJ720914 QKE720913:QKF720914 QUA720913:QUB720914 RDW720913:RDX720914 RNS720913:RNT720914 RXO720913:RXP720914 SHK720913:SHL720914 SRG720913:SRH720914 TBC720913:TBD720914 TKY720913:TKZ720914 TUU720913:TUV720914 UEQ720913:UER720914 UOM720913:UON720914 UYI720913:UYJ720914 VIE720913:VIF720914 VSA720913:VSB720914 WBW720913:WBX720914 WLS720913:WLT720914 WVO720913:WVP720914 G786449:H786450 JC786449:JD786450 SY786449:SZ786450 ACU786449:ACV786450 AMQ786449:AMR786450 AWM786449:AWN786450 BGI786449:BGJ786450 BQE786449:BQF786450 CAA786449:CAB786450 CJW786449:CJX786450 CTS786449:CTT786450 DDO786449:DDP786450 DNK786449:DNL786450 DXG786449:DXH786450 EHC786449:EHD786450 EQY786449:EQZ786450 FAU786449:FAV786450 FKQ786449:FKR786450 FUM786449:FUN786450 GEI786449:GEJ786450 GOE786449:GOF786450 GYA786449:GYB786450 HHW786449:HHX786450 HRS786449:HRT786450 IBO786449:IBP786450 ILK786449:ILL786450 IVG786449:IVH786450 JFC786449:JFD786450 JOY786449:JOZ786450 JYU786449:JYV786450 KIQ786449:KIR786450 KSM786449:KSN786450 LCI786449:LCJ786450 LME786449:LMF786450 LWA786449:LWB786450 MFW786449:MFX786450 MPS786449:MPT786450 MZO786449:MZP786450 NJK786449:NJL786450 NTG786449:NTH786450 ODC786449:ODD786450 OMY786449:OMZ786450 OWU786449:OWV786450 PGQ786449:PGR786450 PQM786449:PQN786450 QAI786449:QAJ786450 QKE786449:QKF786450 QUA786449:QUB786450 RDW786449:RDX786450 RNS786449:RNT786450 RXO786449:RXP786450 SHK786449:SHL786450 SRG786449:SRH786450 TBC786449:TBD786450 TKY786449:TKZ786450 TUU786449:TUV786450 UEQ786449:UER786450 UOM786449:UON786450 UYI786449:UYJ786450 VIE786449:VIF786450 VSA786449:VSB786450 WBW786449:WBX786450 WLS786449:WLT786450 WVO786449:WVP786450 G851985:H851986 JC851985:JD851986 SY851985:SZ851986 ACU851985:ACV851986 AMQ851985:AMR851986 AWM851985:AWN851986 BGI851985:BGJ851986 BQE851985:BQF851986 CAA851985:CAB851986 CJW851985:CJX851986 CTS851985:CTT851986 DDO851985:DDP851986 DNK851985:DNL851986 DXG851985:DXH851986 EHC851985:EHD851986 EQY851985:EQZ851986 FAU851985:FAV851986 FKQ851985:FKR851986 FUM851985:FUN851986 GEI851985:GEJ851986 GOE851985:GOF851986 GYA851985:GYB851986 HHW851985:HHX851986 HRS851985:HRT851986 IBO851985:IBP851986 ILK851985:ILL851986 IVG851985:IVH851986 JFC851985:JFD851986 JOY851985:JOZ851986 JYU851985:JYV851986 KIQ851985:KIR851986 KSM851985:KSN851986 LCI851985:LCJ851986 LME851985:LMF851986 LWA851985:LWB851986 MFW851985:MFX851986 MPS851985:MPT851986 MZO851985:MZP851986 NJK851985:NJL851986 NTG851985:NTH851986 ODC851985:ODD851986 OMY851985:OMZ851986 OWU851985:OWV851986 PGQ851985:PGR851986 PQM851985:PQN851986 QAI851985:QAJ851986 QKE851985:QKF851986 QUA851985:QUB851986 RDW851985:RDX851986 RNS851985:RNT851986 RXO851985:RXP851986 SHK851985:SHL851986 SRG851985:SRH851986 TBC851985:TBD851986 TKY851985:TKZ851986 TUU851985:TUV851986 UEQ851985:UER851986 UOM851985:UON851986 UYI851985:UYJ851986 VIE851985:VIF851986 VSA851985:VSB851986 WBW851985:WBX851986 WLS851985:WLT851986 WVO851985:WVP851986 G917521:H917522 JC917521:JD917522 SY917521:SZ917522 ACU917521:ACV917522 AMQ917521:AMR917522 AWM917521:AWN917522 BGI917521:BGJ917522 BQE917521:BQF917522 CAA917521:CAB917522 CJW917521:CJX917522 CTS917521:CTT917522 DDO917521:DDP917522 DNK917521:DNL917522 DXG917521:DXH917522 EHC917521:EHD917522 EQY917521:EQZ917522 FAU917521:FAV917522 FKQ917521:FKR917522 FUM917521:FUN917522 GEI917521:GEJ917522 GOE917521:GOF917522 GYA917521:GYB917522 HHW917521:HHX917522 HRS917521:HRT917522 IBO917521:IBP917522 ILK917521:ILL917522 IVG917521:IVH917522 JFC917521:JFD917522 JOY917521:JOZ917522 JYU917521:JYV917522 KIQ917521:KIR917522 KSM917521:KSN917522 LCI917521:LCJ917522 LME917521:LMF917522 LWA917521:LWB917522 MFW917521:MFX917522 MPS917521:MPT917522 MZO917521:MZP917522 NJK917521:NJL917522 NTG917521:NTH917522 ODC917521:ODD917522 OMY917521:OMZ917522 OWU917521:OWV917522 PGQ917521:PGR917522 PQM917521:PQN917522 QAI917521:QAJ917522 QKE917521:QKF917522 QUA917521:QUB917522 RDW917521:RDX917522 RNS917521:RNT917522 RXO917521:RXP917522 SHK917521:SHL917522 SRG917521:SRH917522 TBC917521:TBD917522 TKY917521:TKZ917522 TUU917521:TUV917522 UEQ917521:UER917522 UOM917521:UON917522 UYI917521:UYJ917522 VIE917521:VIF917522 VSA917521:VSB917522 WBW917521:WBX917522 WLS917521:WLT917522 WVO917521:WVP917522 G983057:H983058 JC983057:JD983058 SY983057:SZ983058 ACU983057:ACV983058 AMQ983057:AMR983058 AWM983057:AWN983058 BGI983057:BGJ983058 BQE983057:BQF983058 CAA983057:CAB983058 CJW983057:CJX983058 CTS983057:CTT983058 DDO983057:DDP983058 DNK983057:DNL983058 DXG983057:DXH983058 EHC983057:EHD983058 EQY983057:EQZ983058 FAU983057:FAV983058 FKQ983057:FKR983058 FUM983057:FUN983058 GEI983057:GEJ983058 GOE983057:GOF983058 GYA983057:GYB983058 HHW983057:HHX983058 HRS983057:HRT983058 IBO983057:IBP983058 ILK983057:ILL983058 IVG983057:IVH983058 JFC983057:JFD983058 JOY983057:JOZ983058 JYU983057:JYV983058 KIQ983057:KIR983058 KSM983057:KSN983058 LCI983057:LCJ983058 LME983057:LMF983058 LWA983057:LWB983058 MFW983057:MFX983058 MPS983057:MPT983058 MZO983057:MZP983058 NJK983057:NJL983058 NTG983057:NTH983058 ODC983057:ODD983058 OMY983057:OMZ983058 OWU983057:OWV983058 PGQ983057:PGR983058 PQM983057:PQN983058 QAI983057:QAJ983058 QKE983057:QKF983058 QUA983057:QUB983058 RDW983057:RDX983058 RNS983057:RNT983058 RXO983057:RXP983058 SHK983057:SHL983058 SRG983057:SRH983058 TBC983057:TBD983058 TKY983057:TKZ983058 TUU983057:TUV983058 UEQ983057:UER983058 UOM983057:UON983058 UYI983057:UYJ983058 VIE983057:VIF983058 VSA983057:VSB983058 WBW983057:WBX983058 WLS983057:WLT983058 WVO983057:WVP983058" xr:uid="{15CC35DD-1E62-4BEF-99CD-E432FD91BCF2}">
      <formula1>"JBA公認S級コーチ,JBA公認A級コーチ,JBA公認B級コーチ,JBA公認C級コーチ,"</formula1>
    </dataValidation>
  </dataValidations>
  <printOptions horizontalCentered="1"/>
  <pageMargins left="0.59055118110236227" right="0.59055118110236227" top="0.59055118110236227" bottom="0.39370078740157483" header="0.51181102362204722" footer="0.15748031496062992"/>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 </vt:lpstr>
      <vt:lpstr>'変更届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後藤千穂</dc:creator>
  <cp:lastModifiedBy>後藤千穂</cp:lastModifiedBy>
  <dcterms:created xsi:type="dcterms:W3CDTF">2022-06-07T11:35:17Z</dcterms:created>
  <dcterms:modified xsi:type="dcterms:W3CDTF">2022-06-07T11:35:50Z</dcterms:modified>
</cp:coreProperties>
</file>