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C2AF3E93-4162-4DC6-A56B-A805B6829A03}" xr6:coauthVersionLast="47" xr6:coauthVersionMax="47" xr10:uidLastSave="{00000000-0000-0000-0000-000000000000}"/>
  <bookViews>
    <workbookView xWindow="-120" yWindow="-120" windowWidth="27690" windowHeight="16440" xr2:uid="{00000000-000D-0000-FFFF-FFFF00000000}"/>
  </bookViews>
  <sheets>
    <sheet name="通報フォーム" sheetId="3" r:id="rId1"/>
  </sheets>
  <definedNames>
    <definedName name="_xlnm.Print_Area" localSheetId="0">通報フォーム!$A$1:$BQ$142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<sst xmlns="http://schemas.openxmlformats.org/spreadsheetml/2006/main" count="59" uniqueCount="52">
  <si>
    <t>通報フォーム</t>
    <rPh sb="0" eb="2">
      <t>ツウホウ</t>
    </rPh>
    <phoneticPr fontId="3"/>
  </si>
  <si>
    <r>
      <t>記入年月日　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0" eb="2">
      <t>キニュウ</t>
    </rPh>
    <rPh sb="2" eb="5">
      <t>ネンガッピ</t>
    </rPh>
    <phoneticPr fontId="3"/>
  </si>
  <si>
    <t>　年　　　　　月　　　　　日</t>
    <rPh sb="1" eb="2">
      <t>ネン</t>
    </rPh>
    <rPh sb="7" eb="8">
      <t>ツキ</t>
    </rPh>
    <rPh sb="13" eb="14">
      <t>ヒ</t>
    </rPh>
    <phoneticPr fontId="3"/>
  </si>
  <si>
    <t>１ 通報対象行為について</t>
    <rPh sb="2" eb="4">
      <t>ツウホウ</t>
    </rPh>
    <rPh sb="4" eb="6">
      <t>タイショウ</t>
    </rPh>
    <rPh sb="6" eb="8">
      <t>コウイ</t>
    </rPh>
    <phoneticPr fontId="2"/>
  </si>
  <si>
    <r>
      <rPr>
        <b/>
        <sz val="11"/>
        <rFont val="ＭＳ Ｐゴシック"/>
        <family val="3"/>
        <charset val="128"/>
        <scheme val="minor"/>
      </rPr>
      <t>誰が　</t>
    </r>
    <r>
      <rPr>
        <b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 xml:space="preserve">
 （被通報者の氏名・所属）</t>
    </r>
    <r>
      <rPr>
        <b/>
        <sz val="11"/>
        <rFont val="ＭＳ Ｐゴシック"/>
        <family val="3"/>
        <charset val="128"/>
        <scheme val="minor"/>
      </rPr>
      <t xml:space="preserve">　
</t>
    </r>
    <r>
      <rPr>
        <sz val="11"/>
        <rFont val="ＭＳ Ｐゴシック"/>
        <family val="3"/>
        <charset val="128"/>
        <scheme val="minor"/>
      </rPr>
      <t>複数名の場合別紙に
記載してください。</t>
    </r>
    <rPh sb="0" eb="1">
      <t>ダレ</t>
    </rPh>
    <rPh sb="7" eb="11">
      <t>ヒツウホウシャ</t>
    </rPh>
    <rPh sb="12" eb="13">
      <t>シ</t>
    </rPh>
    <rPh sb="13" eb="14">
      <t>ナ</t>
    </rPh>
    <rPh sb="15" eb="17">
      <t>ショゾク</t>
    </rPh>
    <rPh sb="20" eb="23">
      <t xml:space="preserve">フクスウメイ </t>
    </rPh>
    <rPh sb="24" eb="26">
      <t xml:space="preserve">バアイハ </t>
    </rPh>
    <rPh sb="26" eb="27">
      <t xml:space="preserve">ベッシ </t>
    </rPh>
    <rPh sb="28" eb="30">
      <t xml:space="preserve">キサイ </t>
    </rPh>
    <phoneticPr fontId="3"/>
  </si>
  <si>
    <t>氏　　名　</t>
    <rPh sb="0" eb="1">
      <t>シ</t>
    </rPh>
    <rPh sb="3" eb="4">
      <t>ナ</t>
    </rPh>
    <phoneticPr fontId="2"/>
  </si>
  <si>
    <t>所属・役職</t>
    <rPh sb="0" eb="2">
      <t>ショゾク</t>
    </rPh>
    <rPh sb="3" eb="5">
      <t>ヤクショク</t>
    </rPh>
    <phoneticPr fontId="2"/>
  </si>
  <si>
    <t>当該研究費名・研究課題名</t>
    <rPh sb="0" eb="2">
      <t xml:space="preserve">トウガイ </t>
    </rPh>
    <rPh sb="2" eb="6">
      <t xml:space="preserve">ケンキュウヒメイ </t>
    </rPh>
    <rPh sb="7" eb="11">
      <t xml:space="preserve">ケンキュウカダイ </t>
    </rPh>
    <rPh sb="11" eb="12">
      <t xml:space="preserve">メイ </t>
    </rPh>
    <phoneticPr fontId="3"/>
  </si>
  <si>
    <r>
      <t xml:space="preserve">不正の内容
</t>
    </r>
    <r>
      <rPr>
        <sz val="11"/>
        <rFont val="ＭＳ Ｐゴシック"/>
        <family val="2"/>
        <charset val="128"/>
        <scheme val="minor"/>
      </rPr>
      <t>（該当するものに○）</t>
    </r>
    <rPh sb="0" eb="2">
      <t xml:space="preserve">フセイ </t>
    </rPh>
    <rPh sb="3" eb="5">
      <t xml:space="preserve">ナイヨウ </t>
    </rPh>
    <rPh sb="7" eb="9">
      <t xml:space="preserve">ガイトウ </t>
    </rPh>
    <phoneticPr fontId="3"/>
  </si>
  <si>
    <r>
      <rPr>
        <b/>
        <sz val="11"/>
        <rFont val="ＭＳ Ｐゴシック"/>
        <family val="3"/>
        <charset val="128"/>
        <scheme val="minor"/>
      </rPr>
      <t>いつ　</t>
    </r>
    <r>
      <rPr>
        <b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 xml:space="preserve">
（日時・時期）</t>
    </r>
    <rPh sb="6" eb="8">
      <t>ニチジ</t>
    </rPh>
    <rPh sb="9" eb="11">
      <t>ジキ</t>
    </rPh>
    <phoneticPr fontId="3"/>
  </si>
  <si>
    <r>
      <rPr>
        <b/>
        <sz val="11"/>
        <rFont val="ＭＳ Ｐゴシック"/>
        <family val="3"/>
        <charset val="128"/>
        <scheme val="minor"/>
      </rPr>
      <t>どこで</t>
    </r>
    <r>
      <rPr>
        <sz val="11"/>
        <rFont val="ＭＳ Ｐゴシック"/>
        <family val="3"/>
        <charset val="128"/>
        <scheme val="minor"/>
      </rPr>
      <t>　</t>
    </r>
    <r>
      <rPr>
        <b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 xml:space="preserve">
（場所）</t>
    </r>
    <rPh sb="7" eb="8">
      <t>バ</t>
    </rPh>
    <rPh sb="8" eb="9">
      <t>ショ</t>
    </rPh>
    <phoneticPr fontId="3"/>
  </si>
  <si>
    <r>
      <rPr>
        <b/>
        <sz val="11"/>
        <rFont val="ＭＳ Ｐゴシック"/>
        <family val="3"/>
        <charset val="128"/>
        <scheme val="minor"/>
      </rPr>
      <t>行為の具体的内容　</t>
    </r>
    <r>
      <rPr>
        <b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 xml:space="preserve">
（誰と/どのように/どうしたのか/
その結果どうなったか
について、可能な限り具体的に
記載してください。
書ききれない場合は適宜別紙に
記載してください。</t>
    </r>
    <rPh sb="0" eb="2">
      <t>コウイ</t>
    </rPh>
    <rPh sb="3" eb="6">
      <t>グタイテキ</t>
    </rPh>
    <rPh sb="6" eb="8">
      <t>ナイヨウ</t>
    </rPh>
    <rPh sb="66" eb="67">
      <t xml:space="preserve">カキキレナイ </t>
    </rPh>
    <rPh sb="72" eb="74">
      <t xml:space="preserve">バアイ </t>
    </rPh>
    <rPh sb="75" eb="76">
      <t xml:space="preserve">テキギ </t>
    </rPh>
    <rPh sb="76" eb="78">
      <t xml:space="preserve">ベッシニ </t>
    </rPh>
    <rPh sb="79" eb="81">
      <t xml:space="preserve">キサイ </t>
    </rPh>
    <phoneticPr fontId="2"/>
  </si>
  <si>
    <r>
      <t>あなたが上記の行為を
知った理由と経緯　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4" eb="6">
      <t>ジョウキ</t>
    </rPh>
    <rPh sb="7" eb="9">
      <t>コウイ</t>
    </rPh>
    <rPh sb="11" eb="12">
      <t>シ</t>
    </rPh>
    <rPh sb="14" eb="16">
      <t>リユウ</t>
    </rPh>
    <rPh sb="17" eb="19">
      <t>ケイイ</t>
    </rPh>
    <phoneticPr fontId="3"/>
  </si>
  <si>
    <t>証拠資料の有無</t>
    <rPh sb="0" eb="2">
      <t>ショウコ</t>
    </rPh>
    <rPh sb="2" eb="4">
      <t>シリョウ</t>
    </rPh>
    <rPh sb="5" eb="7">
      <t>ウム</t>
    </rPh>
    <phoneticPr fontId="3"/>
  </si>
  <si>
    <t>有り　　・　　無し</t>
    <rPh sb="0" eb="1">
      <t>アリ</t>
    </rPh>
    <rPh sb="7" eb="8">
      <t>ナ</t>
    </rPh>
    <phoneticPr fontId="3"/>
  </si>
  <si>
    <t>（有りの場合）  具体的な資料名・媒体等</t>
    <rPh sb="1" eb="2">
      <t>アリ</t>
    </rPh>
    <rPh sb="4" eb="6">
      <t>バアイ</t>
    </rPh>
    <rPh sb="9" eb="12">
      <t>グタイテキ</t>
    </rPh>
    <rPh sb="13" eb="15">
      <t>シリョウ</t>
    </rPh>
    <rPh sb="15" eb="16">
      <t>メイ</t>
    </rPh>
    <rPh sb="17" eb="19">
      <t>バイタイ</t>
    </rPh>
    <rPh sb="19" eb="20">
      <t>ナド</t>
    </rPh>
    <phoneticPr fontId="2"/>
  </si>
  <si>
    <r>
      <rPr>
        <b/>
        <sz val="11"/>
        <rFont val="ＭＳ Ｐゴシック"/>
        <family val="3"/>
        <charset val="128"/>
        <scheme val="minor"/>
      </rPr>
      <t>調査結果等の通知の有無</t>
    </r>
    <r>
      <rPr>
        <sz val="11"/>
        <rFont val="ＭＳ Ｐゴシック"/>
        <family val="3"/>
        <charset val="128"/>
        <scheme val="minor"/>
      </rPr>
      <t xml:space="preserve">
（いずれかに〇）</t>
    </r>
    <rPh sb="0" eb="2">
      <t xml:space="preserve">チョウサ </t>
    </rPh>
    <rPh sb="2" eb="4">
      <t xml:space="preserve">ケッカ </t>
    </rPh>
    <rPh sb="4" eb="5">
      <t xml:space="preserve">トウ </t>
    </rPh>
    <rPh sb="6" eb="8">
      <t xml:space="preserve">ツウチ </t>
    </rPh>
    <rPh sb="9" eb="11">
      <t xml:space="preserve">ウム </t>
    </rPh>
    <phoneticPr fontId="3"/>
  </si>
  <si>
    <t>通知を希望する　　　・　　　通知を希望しない</t>
    <rPh sb="0" eb="2">
      <t xml:space="preserve">ツウチ </t>
    </rPh>
    <rPh sb="3" eb="5">
      <t xml:space="preserve">キボウ </t>
    </rPh>
    <rPh sb="14" eb="16">
      <t xml:space="preserve">ツウチ </t>
    </rPh>
    <rPh sb="17" eb="19">
      <t xml:space="preserve">キボウ </t>
    </rPh>
    <phoneticPr fontId="2"/>
  </si>
  <si>
    <r>
      <t>その他特記事項</t>
    </r>
    <r>
      <rPr>
        <sz val="11"/>
        <rFont val="ＭＳ Ｐゴシック"/>
        <family val="3"/>
        <charset val="128"/>
        <scheme val="minor"/>
      </rPr>
      <t xml:space="preserve">
（別紙や添付資料がある場合、
本紙を除く同封書類の枚数も
記載してください。）</t>
    </r>
    <rPh sb="2" eb="3">
      <t>タ</t>
    </rPh>
    <rPh sb="3" eb="5">
      <t>トッキ</t>
    </rPh>
    <rPh sb="5" eb="7">
      <t>ジコウ</t>
    </rPh>
    <rPh sb="9" eb="11">
      <t>ベッシ</t>
    </rPh>
    <rPh sb="12" eb="14">
      <t>テンプ</t>
    </rPh>
    <rPh sb="14" eb="16">
      <t>シリョウ</t>
    </rPh>
    <rPh sb="19" eb="21">
      <t>バアイ</t>
    </rPh>
    <rPh sb="23" eb="25">
      <t>ホンシ</t>
    </rPh>
    <rPh sb="26" eb="27">
      <t>ノゾ</t>
    </rPh>
    <rPh sb="28" eb="30">
      <t>ドウフウ</t>
    </rPh>
    <rPh sb="30" eb="32">
      <t>ショルイ</t>
    </rPh>
    <rPh sb="33" eb="35">
      <t>マイスウ</t>
    </rPh>
    <rPh sb="37" eb="39">
      <t>キサイ</t>
    </rPh>
    <phoneticPr fontId="3"/>
  </si>
  <si>
    <t>（2面目あり）</t>
    <rPh sb="2" eb="4">
      <t>メンボク</t>
    </rPh>
    <phoneticPr fontId="2"/>
  </si>
  <si>
    <t>２ 通報者（あなた）自身について</t>
    <rPh sb="2" eb="4">
      <t>ツウホウ</t>
    </rPh>
    <rPh sb="4" eb="5">
      <t>シャ</t>
    </rPh>
    <rPh sb="10" eb="12">
      <t>ジシン</t>
    </rPh>
    <phoneticPr fontId="2"/>
  </si>
  <si>
    <t>氏　　名</t>
    <rPh sb="0" eb="1">
      <t>シ</t>
    </rPh>
    <rPh sb="3" eb="4">
      <t>ナ</t>
    </rPh>
    <phoneticPr fontId="3"/>
  </si>
  <si>
    <t>フリガナ</t>
    <phoneticPr fontId="3"/>
  </si>
  <si>
    <t>勤 務 先</t>
    <rPh sb="0" eb="1">
      <t>ツトム</t>
    </rPh>
    <rPh sb="2" eb="3">
      <t>ツトム</t>
    </rPh>
    <rPh sb="4" eb="5">
      <t>サキ</t>
    </rPh>
    <phoneticPr fontId="3"/>
  </si>
  <si>
    <r>
      <t>連絡先　</t>
    </r>
    <r>
      <rPr>
        <b/>
        <sz val="11"/>
        <color rgb="FFFF0000"/>
        <rFont val="ＭＳ Ｐゴシック"/>
        <family val="3"/>
        <charset val="128"/>
        <scheme val="minor"/>
      </rPr>
      <t xml:space="preserve">※
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（いずれか少なくとも
一つをご記入ください）</t>
    </r>
    <rPh sb="0" eb="3">
      <t>レンラクサキ</t>
    </rPh>
    <rPh sb="12" eb="13">
      <t>スク</t>
    </rPh>
    <rPh sb="18" eb="19">
      <t>ヒト</t>
    </rPh>
    <rPh sb="22" eb="24">
      <t>キニュウ</t>
    </rPh>
    <phoneticPr fontId="3"/>
  </si>
  <si>
    <t>電話</t>
    <rPh sb="0" eb="2">
      <t>デンワ</t>
    </rPh>
    <phoneticPr fontId="2"/>
  </si>
  <si>
    <t>電話番号</t>
    <rPh sb="0" eb="2">
      <t>デンワ</t>
    </rPh>
    <rPh sb="2" eb="4">
      <t>バンゴウ</t>
    </rPh>
    <phoneticPr fontId="3"/>
  </si>
  <si>
    <t>連絡可能な
時間帯等：</t>
    <rPh sb="0" eb="2">
      <t>レンラク</t>
    </rPh>
    <rPh sb="2" eb="4">
      <t>カノウ</t>
    </rPh>
    <rPh sb="6" eb="9">
      <t>ジカンタイ</t>
    </rPh>
    <rPh sb="9" eb="10">
      <t>ナド</t>
    </rPh>
    <phoneticPr fontId="2"/>
  </si>
  <si>
    <t>封書の
送付</t>
    <rPh sb="0" eb="2">
      <t>フウショ</t>
    </rPh>
    <rPh sb="4" eb="6">
      <t>ソウフ</t>
    </rPh>
    <phoneticPr fontId="2"/>
  </si>
  <si>
    <t>送付先</t>
    <rPh sb="0" eb="3">
      <t>ソウフサキ</t>
    </rPh>
    <phoneticPr fontId="2"/>
  </si>
  <si>
    <t>〒
（※匿名の場合は、別の方法をご選択ください。）</t>
    <rPh sb="6" eb="8">
      <t>トクメイ</t>
    </rPh>
    <rPh sb="9" eb="11">
      <t>バアイ</t>
    </rPh>
    <rPh sb="13" eb="14">
      <t>ベツ</t>
    </rPh>
    <rPh sb="15" eb="17">
      <t>ホウホウ</t>
    </rPh>
    <rPh sb="19" eb="21">
      <t>センタク</t>
    </rPh>
    <phoneticPr fontId="2"/>
  </si>
  <si>
    <t>E-mail</t>
    <phoneticPr fontId="2"/>
  </si>
  <si>
    <t>アドレス</t>
    <phoneticPr fontId="2"/>
  </si>
  <si>
    <t>（ここまで）</t>
    <phoneticPr fontId="2"/>
  </si>
  <si>
    <t>（以下、JSPO担当者記入欄）</t>
    <rPh sb="1" eb="3">
      <t>イカ</t>
    </rPh>
    <rPh sb="8" eb="11">
      <t>タントウシャ</t>
    </rPh>
    <rPh sb="11" eb="14">
      <t>キニュウラン</t>
    </rPh>
    <phoneticPr fontId="2"/>
  </si>
  <si>
    <t>No.</t>
    <phoneticPr fontId="3"/>
  </si>
  <si>
    <t>受付担当者</t>
    <rPh sb="0" eb="5">
      <t>ウケツケタントウシャ</t>
    </rPh>
    <phoneticPr fontId="3"/>
  </si>
  <si>
    <t>特記事項等</t>
    <rPh sb="0" eb="4">
      <t>トッキジコウ</t>
    </rPh>
    <rPh sb="4" eb="5">
      <t>ナド</t>
    </rPh>
    <phoneticPr fontId="2"/>
  </si>
  <si>
    <t>記載不備、内容確認等
による返付日</t>
    <rPh sb="0" eb="2">
      <t>キサイ</t>
    </rPh>
    <rPh sb="2" eb="4">
      <t>フビ</t>
    </rPh>
    <rPh sb="5" eb="7">
      <t>ナイヨウ</t>
    </rPh>
    <rPh sb="7" eb="9">
      <t>カクニン</t>
    </rPh>
    <rPh sb="9" eb="10">
      <t>トウ</t>
    </rPh>
    <rPh sb="14" eb="17">
      <t>ヘンプビ</t>
    </rPh>
    <phoneticPr fontId="3"/>
  </si>
  <si>
    <t>年　　　　月　　　　日</t>
    <rPh sb="0" eb="1">
      <t>ネン</t>
    </rPh>
    <rPh sb="5" eb="6">
      <t>ガツ</t>
    </rPh>
    <rPh sb="10" eb="11">
      <t>ヒ</t>
    </rPh>
    <phoneticPr fontId="2"/>
  </si>
  <si>
    <t>受付日</t>
    <rPh sb="0" eb="3">
      <t>ウケツケヒ</t>
    </rPh>
    <phoneticPr fontId="3"/>
  </si>
  <si>
    <r>
      <t xml:space="preserve">受付の通知日
</t>
    </r>
    <r>
      <rPr>
        <sz val="10"/>
        <rFont val="ＭＳ Ｐゴシック"/>
        <family val="3"/>
        <charset val="128"/>
        <scheme val="minor"/>
      </rPr>
      <t>（封書の送付・メールのみ）</t>
    </r>
    <rPh sb="0" eb="2">
      <t>ウケツケ</t>
    </rPh>
    <rPh sb="3" eb="5">
      <t>ツウチ</t>
    </rPh>
    <rPh sb="5" eb="6">
      <t>ヒ</t>
    </rPh>
    <rPh sb="8" eb="10">
      <t>フウショ</t>
    </rPh>
    <rPh sb="11" eb="13">
      <t>ソウフ</t>
    </rPh>
    <phoneticPr fontId="3"/>
  </si>
  <si>
    <t>調査要否の通知日</t>
    <rPh sb="0" eb="2">
      <t>チョウサ</t>
    </rPh>
    <rPh sb="2" eb="4">
      <t>ヨウヒ</t>
    </rPh>
    <rPh sb="5" eb="7">
      <t>ツウチ</t>
    </rPh>
    <rPh sb="7" eb="8">
      <t>ヒ</t>
    </rPh>
    <phoneticPr fontId="3"/>
  </si>
  <si>
    <t>調査状況の通知日</t>
    <rPh sb="0" eb="2">
      <t>チョウサ</t>
    </rPh>
    <rPh sb="2" eb="4">
      <t>ジョウキョウ</t>
    </rPh>
    <rPh sb="5" eb="7">
      <t>ツウチ</t>
    </rPh>
    <rPh sb="7" eb="8">
      <t>ヒ</t>
    </rPh>
    <phoneticPr fontId="3"/>
  </si>
  <si>
    <t>調査結果等の通知日</t>
    <rPh sb="0" eb="2">
      <t>チョウサ</t>
    </rPh>
    <rPh sb="2" eb="4">
      <t>ケッカ</t>
    </rPh>
    <rPh sb="4" eb="5">
      <t>トウ</t>
    </rPh>
    <rPh sb="6" eb="8">
      <t>ツウチ</t>
    </rPh>
    <rPh sb="8" eb="9">
      <t>ビ</t>
    </rPh>
    <phoneticPr fontId="3"/>
  </si>
  <si>
    <t>通報者(窓口利用者)に
対する不利益な取扱い
有無の確認日</t>
    <rPh sb="0" eb="3">
      <t>ツウホウシャ</t>
    </rPh>
    <rPh sb="4" eb="6">
      <t>マドグチ</t>
    </rPh>
    <rPh sb="6" eb="9">
      <t>リヨウシャ</t>
    </rPh>
    <rPh sb="12" eb="13">
      <t>タイ</t>
    </rPh>
    <rPh sb="15" eb="18">
      <t>フリエキ</t>
    </rPh>
    <rPh sb="19" eb="21">
      <t>トリアツカ</t>
    </rPh>
    <rPh sb="23" eb="25">
      <t>ウム</t>
    </rPh>
    <rPh sb="26" eb="28">
      <t>カクニン</t>
    </rPh>
    <rPh sb="28" eb="29">
      <t>ビ</t>
    </rPh>
    <phoneticPr fontId="3"/>
  </si>
  <si>
    <t>不利益な取扱いの有無</t>
    <phoneticPr fontId="2"/>
  </si>
  <si>
    <t>有　・　無
（※有の場合は、右欄に内容を記入）</t>
    <rPh sb="0" eb="1">
      <t>ア</t>
    </rPh>
    <rPh sb="4" eb="5">
      <t>ナ</t>
    </rPh>
    <rPh sb="8" eb="9">
      <t>アリ</t>
    </rPh>
    <rPh sb="10" eb="12">
      <t>バアイ</t>
    </rPh>
    <rPh sb="14" eb="16">
      <t>ミギラン</t>
    </rPh>
    <rPh sb="17" eb="19">
      <t>ナイヨウ</t>
    </rPh>
    <rPh sb="20" eb="22">
      <t>キニュウ</t>
    </rPh>
    <phoneticPr fontId="2"/>
  </si>
  <si>
    <t>公益財団法人日本スポーツ協会　宛　　　　　　　　　　　　　　　　　　　　　　　　　　　　　　　　　　　　　　　　　　　　　　　　　　　　　　　　        　　　　　　　　　　</t>
    <rPh sb="0" eb="6">
      <t>コウエキ</t>
    </rPh>
    <rPh sb="6" eb="8">
      <t xml:space="preserve">ニホン </t>
    </rPh>
    <rPh sb="15" eb="16">
      <t xml:space="preserve">アテ </t>
    </rPh>
    <phoneticPr fontId="2"/>
  </si>
  <si>
    <t>研究活動上の不正行為　　・　　研究費の不正使用　　・　　その他（　　　　　　　　　　　　　　　　　　　）</t>
    <rPh sb="0" eb="4">
      <t xml:space="preserve">ケンキュウカツドウ </t>
    </rPh>
    <rPh sb="4" eb="5">
      <t xml:space="preserve">ジョウ </t>
    </rPh>
    <rPh sb="6" eb="10">
      <t xml:space="preserve">フセイコウイ </t>
    </rPh>
    <rPh sb="15" eb="18">
      <t xml:space="preserve">ケンキュウヒノ </t>
    </rPh>
    <rPh sb="19" eb="21">
      <t xml:space="preserve">フセイ </t>
    </rPh>
    <rPh sb="21" eb="23">
      <t xml:space="preserve">シヨウ </t>
    </rPh>
    <phoneticPr fontId="2"/>
  </si>
  <si>
    <r>
      <rPr>
        <b/>
        <sz val="13"/>
        <color rgb="FF000000"/>
        <rFont val="ＭＳ Ｐゴシック"/>
        <family val="2"/>
        <charset val="128"/>
      </rPr>
      <t xml:space="preserve">留意点
</t>
    </r>
    <r>
      <rPr>
        <sz val="13"/>
        <color rgb="FF000000"/>
        <rFont val="ＭＳ Ｐゴシック"/>
        <family val="2"/>
        <charset val="128"/>
      </rPr>
      <t>　１　「封書の送付」 又は 「電子メール」 により通報を行うときには、原則としてこの用紙を使用してください。
　　　なお「電話」でご連絡いただく場合も、正確な情報を確実に受領するため、この用紙での提出を依頼する場合があります。
　２　通報対象行為の具体的内容等は、分かる範囲で記入してください。
　３　各項目について書ききれない場合は、別紙に記入し、添付してください。
  ４　本紙に記載の個人情報の取扱いについては、別紙「競争的研究資金による研究活動上の不正行為に関する告発・相談窓口における個人情報の取扱いについて」をご参照ください。
　５　匿名でも通報できますが、その場合、十分な調査が行えなかったり、調査要否、調査結果等を通知できないことについて
　　　ご了承ください。
　６　虚偽の通報、他人を誹謗中傷する通報、その他不正目的の通報を行った場合、処分等を受けることがあります。
　７　封書を送付する際は、封筒の表面に必ず</t>
    </r>
    <r>
      <rPr>
        <b/>
        <sz val="13"/>
        <color rgb="FFFF0000"/>
        <rFont val="ＭＳ Ｐゴシック"/>
        <family val="2"/>
        <charset val="128"/>
      </rPr>
      <t>「親展」</t>
    </r>
    <r>
      <rPr>
        <sz val="13"/>
        <color rgb="FF000000"/>
        <rFont val="ＭＳ Ｐゴシック"/>
        <family val="2"/>
        <charset val="128"/>
      </rPr>
      <t>と記載してください。
　８　この通報フォームに記載された内容は、本通報に係る調査の目的以外には使用いたしません。
　９　</t>
    </r>
    <r>
      <rPr>
        <sz val="13"/>
        <color rgb="FFFF0000"/>
        <rFont val="ＭＳ Ｐゴシック"/>
        <family val="2"/>
        <charset val="128"/>
      </rPr>
      <t>※</t>
    </r>
    <r>
      <rPr>
        <sz val="13"/>
        <color rgb="FF000000"/>
        <rFont val="ＭＳ Ｐゴシック"/>
        <family val="2"/>
        <charset val="128"/>
      </rPr>
      <t>の項目は必ず記入してください。
 10　この通報フォームは</t>
    </r>
    <r>
      <rPr>
        <sz val="13"/>
        <color rgb="FFFF0000"/>
        <rFont val="ＭＳ Ｐゴシック"/>
        <family val="2"/>
        <charset val="128"/>
      </rPr>
      <t>「競争的研究資金の運営・管理に関する不正行為」および「研究活動における不正行為」に関する内容のみ</t>
    </r>
    <r>
      <rPr>
        <sz val="13"/>
        <color rgb="FF000000"/>
        <rFont val="ＭＳ Ｐゴシック"/>
        <family val="2"/>
        <charset val="128"/>
      </rPr>
      <t>対応いたします。その他の内容については、対応できませんのでご了承ください。</t>
    </r>
    <rPh sb="193" eb="195">
      <t>ホンシ</t>
    </rPh>
    <rPh sb="196" eb="198">
      <t>キサイ</t>
    </rPh>
    <rPh sb="199" eb="203">
      <t>コジンジョウホウ</t>
    </rPh>
    <rPh sb="204" eb="206">
      <t>トリアツカ</t>
    </rPh>
    <rPh sb="213" eb="215">
      <t>ベッシ</t>
    </rPh>
    <rPh sb="266" eb="268">
      <t>サンショウ</t>
    </rPh>
    <phoneticPr fontId="2"/>
  </si>
  <si>
    <r>
      <t xml:space="preserve">別紙「競争的研究資金による研究活動上の不正行為に関する告発・相談窓口における個人情報の取扱いについて」の内容に同意します。
</t>
    </r>
    <r>
      <rPr>
        <sz val="12"/>
        <rFont val="ＭＳ Ｐゴシック"/>
        <family val="3"/>
        <charset val="128"/>
        <scheme val="minor"/>
      </rPr>
      <t>※左の空欄に✔をご記入ください。</t>
    </r>
    <rPh sb="0" eb="2">
      <t>ベッシ</t>
    </rPh>
    <rPh sb="52" eb="54">
      <t>ナイヨウ</t>
    </rPh>
    <rPh sb="55" eb="57">
      <t>ドウイ</t>
    </rPh>
    <rPh sb="63" eb="64">
      <t>ヒダリ</t>
    </rPh>
    <rPh sb="65" eb="66">
      <t>ソラ</t>
    </rPh>
    <rPh sb="66" eb="67">
      <t>ラン</t>
    </rPh>
    <rPh sb="71" eb="7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</si>
</sst>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3"/>
      <color rgb="FF000000"/>
      <name val="ＭＳ Ｐゴシック"/>
      <family val="2"/>
      <charset val="128"/>
    </font>
    <font>
      <sz val="13"/>
      <color rgb="FF000000"/>
      <name val="ＭＳ Ｐゴシック"/>
      <family val="2"/>
      <charset val="128"/>
    </font>
    <font>
      <b/>
      <sz val="13"/>
      <color rgb="FFFF0000"/>
      <name val="ＭＳ Ｐゴシック"/>
      <family val="2"/>
      <charset val="128"/>
    </font>
    <font>
      <sz val="13"/>
      <color rgb="FFFF0000"/>
      <name val="ＭＳ Ｐゴシック"/>
      <family val="2"/>
      <charset val="128"/>
    </font>
    <font>
      <sz val="13"/>
      <name val="ＭＳ Ｐゴシック"/>
      <family val="2"/>
      <charset val="128"/>
    </font>
    <font>
      <sz val="16"/>
      <name val="ＭＳ Ｐゴシック"/>
      <family val="2"/>
      <charset val="128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251">
    <xf numFmtId="0" fontId="0" fillId="0" borderId="0" xfId="0">
      <alignment vertical="center"/>
    </xf>
    <xf numFmtId="0" fontId="1" fillId="0" borderId="0" xfId="1"/>
    <xf numFmtId="0" fontId="4" fillId="0" borderId="0" xfId="0" applyFont="1">
      <alignment vertical="center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3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42" xfId="1" applyFont="1" applyBorder="1"/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4" fillId="0" borderId="45" xfId="0" applyFont="1" applyBorder="1">
      <alignment vertical="center"/>
    </xf>
    <xf numFmtId="0" fontId="15" fillId="0" borderId="45" xfId="0" applyFont="1" applyBorder="1">
      <alignment vertical="center"/>
    </xf>
    <xf numFmtId="0" fontId="11" fillId="0" borderId="0" xfId="1" applyFont="1" applyAlignment="1">
      <alignment horizontal="right"/>
    </xf>
    <xf numFmtId="0" fontId="15" fillId="0" borderId="0" xfId="0" applyFont="1">
      <alignment vertical="center"/>
    </xf>
    <xf numFmtId="0" fontId="23" fillId="0" borderId="0" xfId="1" applyFont="1" applyAlignment="1">
      <alignment horizontal="center"/>
    </xf>
    <xf numFmtId="0" fontId="5" fillId="2" borderId="9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/>
    </xf>
    <xf numFmtId="0" fontId="10" fillId="3" borderId="10" xfId="1" applyFont="1" applyFill="1" applyBorder="1" applyAlignment="1">
      <alignment horizontal="left" vertical="center"/>
    </xf>
    <xf numFmtId="0" fontId="10" fillId="3" borderId="24" xfId="1" applyFont="1" applyFill="1" applyBorder="1" applyAlignment="1">
      <alignment horizontal="left" vertical="center"/>
    </xf>
    <xf numFmtId="0" fontId="10" fillId="3" borderId="0" xfId="1" applyFont="1" applyFill="1" applyAlignment="1">
      <alignment horizontal="left" vertical="center"/>
    </xf>
    <xf numFmtId="0" fontId="10" fillId="3" borderId="12" xfId="1" applyFont="1" applyFill="1" applyBorder="1" applyAlignment="1">
      <alignment horizontal="left" vertical="center"/>
    </xf>
    <xf numFmtId="0" fontId="10" fillId="3" borderId="44" xfId="1" applyFont="1" applyFill="1" applyBorder="1" applyAlignment="1">
      <alignment horizontal="left" vertical="center"/>
    </xf>
    <xf numFmtId="0" fontId="10" fillId="3" borderId="31" xfId="1" applyFont="1" applyFill="1" applyBorder="1" applyAlignment="1">
      <alignment horizontal="left" vertical="center"/>
    </xf>
    <xf numFmtId="0" fontId="10" fillId="3" borderId="35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wrapText="1"/>
    </xf>
    <xf numFmtId="0" fontId="5" fillId="4" borderId="49" xfId="1" applyFont="1" applyFill="1" applyBorder="1" applyAlignment="1">
      <alignment horizontal="center" vertical="center" wrapText="1"/>
    </xf>
    <xf numFmtId="0" fontId="5" fillId="4" borderId="50" xfId="1" applyFont="1" applyFill="1" applyBorder="1" applyAlignment="1">
      <alignment horizontal="center" vertical="center" wrapText="1"/>
    </xf>
    <xf numFmtId="0" fontId="5" fillId="4" borderId="5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7" xfId="1" applyFont="1" applyFill="1" applyBorder="1" applyAlignment="1">
      <alignment horizontal="center" vertical="center" wrapText="1"/>
    </xf>
    <xf numFmtId="0" fontId="5" fillId="4" borderId="46" xfId="1" applyFont="1" applyFill="1" applyBorder="1" applyAlignment="1">
      <alignment horizontal="center" vertical="center" wrapText="1"/>
    </xf>
    <xf numFmtId="0" fontId="5" fillId="4" borderId="47" xfId="1" applyFont="1" applyFill="1" applyBorder="1" applyAlignment="1">
      <alignment horizontal="center" vertical="center" wrapText="1"/>
    </xf>
    <xf numFmtId="0" fontId="5" fillId="4" borderId="58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66" xfId="1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5" fillId="0" borderId="56" xfId="1" applyFont="1" applyBorder="1" applyAlignment="1">
      <alignment horizontal="center" vertical="center" wrapText="1"/>
    </xf>
    <xf numFmtId="0" fontId="5" fillId="0" borderId="6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10" xfId="1" applyFont="1" applyFill="1" applyBorder="1" applyAlignment="1">
      <alignment horizontal="left" vertical="center" wrapText="1"/>
    </xf>
    <xf numFmtId="0" fontId="10" fillId="3" borderId="0" xfId="1" applyFont="1" applyFill="1" applyAlignment="1">
      <alignment horizontal="left" vertical="center" wrapText="1"/>
    </xf>
    <xf numFmtId="0" fontId="10" fillId="3" borderId="12" xfId="1" applyFont="1" applyFill="1" applyBorder="1" applyAlignment="1">
      <alignment horizontal="left" vertical="center" wrapText="1"/>
    </xf>
    <xf numFmtId="0" fontId="10" fillId="3" borderId="14" xfId="1" applyFont="1" applyFill="1" applyBorder="1" applyAlignment="1">
      <alignment horizontal="left" vertical="center" wrapText="1"/>
    </xf>
    <xf numFmtId="0" fontId="10" fillId="3" borderId="16" xfId="1" applyFont="1" applyFill="1" applyBorder="1" applyAlignment="1">
      <alignment horizontal="left" vertical="center" wrapText="1"/>
    </xf>
    <xf numFmtId="0" fontId="5" fillId="0" borderId="57" xfId="1" applyFont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left" vertical="center" wrapText="1"/>
    </xf>
    <xf numFmtId="0" fontId="10" fillId="3" borderId="24" xfId="1" applyFont="1" applyFill="1" applyBorder="1" applyAlignment="1">
      <alignment horizontal="left" vertical="center" wrapText="1"/>
    </xf>
    <xf numFmtId="0" fontId="10" fillId="3" borderId="25" xfId="1" applyFont="1" applyFill="1" applyBorder="1" applyAlignment="1">
      <alignment horizontal="left" vertical="center"/>
    </xf>
    <xf numFmtId="0" fontId="10" fillId="3" borderId="16" xfId="1" applyFont="1" applyFill="1" applyBorder="1" applyAlignment="1">
      <alignment horizontal="left" vertical="center"/>
    </xf>
    <xf numFmtId="0" fontId="11" fillId="0" borderId="27" xfId="1" applyFont="1" applyBorder="1" applyAlignment="1">
      <alignment horizontal="right"/>
    </xf>
    <xf numFmtId="0" fontId="7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6" fillId="2" borderId="30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0" fillId="0" borderId="26" xfId="1" applyFont="1" applyBorder="1" applyAlignment="1">
      <alignment horizontal="left" vertical="center"/>
    </xf>
    <xf numFmtId="0" fontId="10" fillId="0" borderId="27" xfId="1" applyFont="1" applyBorder="1" applyAlignment="1">
      <alignment horizontal="left" vertical="center"/>
    </xf>
    <xf numFmtId="0" fontId="10" fillId="0" borderId="29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0" borderId="14" xfId="1" applyFont="1" applyBorder="1" applyAlignment="1">
      <alignment horizontal="left" vertical="center"/>
    </xf>
    <xf numFmtId="0" fontId="10" fillId="0" borderId="15" xfId="1" applyFont="1" applyBorder="1" applyAlignment="1">
      <alignment horizontal="left" vertical="center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/>
    </xf>
    <xf numFmtId="0" fontId="5" fillId="3" borderId="28" xfId="1" applyFont="1" applyFill="1" applyBorder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5" fillId="3" borderId="12" xfId="1" applyFont="1" applyFill="1" applyBorder="1" applyAlignment="1">
      <alignment horizontal="left" vertical="center"/>
    </xf>
    <xf numFmtId="0" fontId="5" fillId="3" borderId="14" xfId="1" applyFont="1" applyFill="1" applyBorder="1" applyAlignment="1">
      <alignment horizontal="left" vertical="center"/>
    </xf>
    <xf numFmtId="0" fontId="5" fillId="3" borderId="16" xfId="1" applyFont="1" applyFill="1" applyBorder="1" applyAlignment="1">
      <alignment horizontal="left" vertical="center"/>
    </xf>
    <xf numFmtId="0" fontId="24" fillId="3" borderId="30" xfId="1" applyFont="1" applyFill="1" applyBorder="1" applyAlignment="1">
      <alignment horizontal="center" vertical="center"/>
    </xf>
    <xf numFmtId="0" fontId="24" fillId="3" borderId="27" xfId="1" applyFont="1" applyFill="1" applyBorder="1" applyAlignment="1">
      <alignment horizontal="center" vertical="center"/>
    </xf>
    <xf numFmtId="0" fontId="24" fillId="3" borderId="7" xfId="1" applyFont="1" applyFill="1" applyBorder="1" applyAlignment="1">
      <alignment horizontal="center" vertical="center"/>
    </xf>
    <xf numFmtId="0" fontId="24" fillId="3" borderId="0" xfId="1" applyFont="1" applyFill="1" applyAlignment="1">
      <alignment horizontal="center" vertical="center"/>
    </xf>
    <xf numFmtId="0" fontId="25" fillId="2" borderId="27" xfId="1" applyFont="1" applyFill="1" applyBorder="1" applyAlignment="1">
      <alignment horizontal="left" vertical="center" wrapText="1"/>
    </xf>
    <xf numFmtId="0" fontId="25" fillId="2" borderId="28" xfId="1" applyFont="1" applyFill="1" applyBorder="1" applyAlignment="1">
      <alignment horizontal="left" vertical="center" wrapText="1"/>
    </xf>
    <xf numFmtId="0" fontId="25" fillId="2" borderId="0" xfId="1" applyFont="1" applyFill="1" applyAlignment="1">
      <alignment horizontal="left" vertical="center" wrapText="1"/>
    </xf>
    <xf numFmtId="0" fontId="25" fillId="2" borderId="1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5" fillId="2" borderId="30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0" fillId="0" borderId="16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22" fillId="0" borderId="9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3" fillId="0" borderId="6" xfId="1" applyFont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0" fontId="13" fillId="0" borderId="0" xfId="1" applyFont="1" applyAlignment="1">
      <alignment vertical="top" wrapText="1"/>
    </xf>
    <xf numFmtId="0" fontId="13" fillId="0" borderId="8" xfId="1" applyFont="1" applyBorder="1" applyAlignment="1">
      <alignment vertical="top" wrapText="1"/>
    </xf>
    <xf numFmtId="0" fontId="13" fillId="0" borderId="13" xfId="1" applyFont="1" applyBorder="1" applyAlignment="1">
      <alignment wrapText="1"/>
    </xf>
    <xf numFmtId="0" fontId="13" fillId="0" borderId="14" xfId="1" applyFont="1" applyBorder="1" applyAlignment="1">
      <alignment wrapText="1"/>
    </xf>
    <xf numFmtId="0" fontId="13" fillId="0" borderId="15" xfId="1" applyFont="1" applyBorder="1" applyAlignment="1">
      <alignment wrapText="1"/>
    </xf>
    <xf numFmtId="0" fontId="6" fillId="2" borderId="3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37" xfId="1" applyFont="1" applyFill="1" applyBorder="1" applyAlignment="1">
      <alignment horizontal="center" vertical="center" shrinkToFit="1"/>
    </xf>
    <xf numFmtId="0" fontId="5" fillId="4" borderId="1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5" fillId="4" borderId="63" xfId="1" applyFont="1" applyFill="1" applyBorder="1" applyAlignment="1">
      <alignment horizontal="center" vertical="center" wrapText="1"/>
    </xf>
    <xf numFmtId="0" fontId="5" fillId="4" borderId="64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59" xfId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5" fillId="2" borderId="22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10" fillId="0" borderId="37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38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21167</xdr:colOff>
      <xdr:row>35</xdr:row>
      <xdr:rowOff>69711</xdr:rowOff>
    </xdr:from>
    <xdr:to>
      <xdr:col>29</xdr:col>
      <xdr:colOff>111125</xdr:colOff>
      <xdr:row>37</xdr:row>
      <xdr:rowOff>116417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6E7EDCD-1F18-5FC7-EEAE-9B1298D97996}"/>
            </a:ext>
          </a:extLst>
        </xdr:cNvPr>
        <xdr:cNvSpPr/>
      </xdr:nvSpPr>
      <xdr:spPr>
        <a:xfrm>
          <a:off x="2275417" y="6911837"/>
          <a:ext cx="1486958" cy="35362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126632</xdr:colOff>
      <xdr:row>75</xdr:row>
      <xdr:rowOff>47486</xdr:rowOff>
    </xdr:from>
    <xdr:to>
      <xdr:col>40</xdr:col>
      <xdr:colOff>52917</xdr:colOff>
      <xdr:row>77</xdr:row>
      <xdr:rowOff>116415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342B4A0-84EC-4008-A682-C2FDF8959E8B}"/>
            </a:ext>
          </a:extLst>
        </xdr:cNvPr>
        <xdr:cNvSpPr/>
      </xdr:nvSpPr>
      <xdr:spPr>
        <a:xfrm>
          <a:off x="4031882" y="13440695"/>
          <a:ext cx="1069285" cy="37584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109699</xdr:colOff>
      <xdr:row>67</xdr:row>
      <xdr:rowOff>46430</xdr:rowOff>
    </xdr:from>
    <xdr:to>
      <xdr:col>41</xdr:col>
      <xdr:colOff>105834</xdr:colOff>
      <xdr:row>69</xdr:row>
      <xdr:rowOff>89959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7683739-7C0E-4AFC-A856-35C3EDC06131}"/>
            </a:ext>
          </a:extLst>
        </xdr:cNvPr>
        <xdr:cNvSpPr/>
      </xdr:nvSpPr>
      <xdr:spPr>
        <a:xfrm>
          <a:off x="4776949" y="12122013"/>
          <a:ext cx="504135" cy="32927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Q167"/>
  <sheetViews>
    <sheetView showGridLines="0" tabSelected="1" view="pageBreakPreview" topLeftCell="A57" zoomScale="85" zoomScaleNormal="70" zoomScaleSheetLayoutView="85" workbookViewId="0">
      <selection activeCell="G90" sqref="G90:BP92"/>
    </sheetView>
  </sheetViews>
  <sheetFormatPr defaultColWidth="9" defaultRowHeight="13.5" x14ac:dyDescent="0.15"/>
  <cols>
    <col min="1" max="1" width="1.375" style="2" customWidth="1"/>
    <col min="2" max="68" width="1.75" style="1" customWidth="1"/>
    <col min="69" max="69" width="1" style="2" customWidth="1"/>
    <col min="70" max="16384" width="9" style="2"/>
  </cols>
  <sheetData>
    <row r="1" spans="2:69" ht="20.100000000000001" customHeight="1" x14ac:dyDescent="0.2">
      <c r="B1" s="229"/>
      <c r="C1" s="229"/>
      <c r="D1" s="229"/>
      <c r="E1" s="229"/>
      <c r="F1" s="229"/>
      <c r="BK1" s="229"/>
      <c r="BL1" s="229"/>
      <c r="BM1" s="229"/>
      <c r="BN1" s="229"/>
      <c r="BO1" s="229"/>
      <c r="BP1" s="229"/>
      <c r="BQ1" s="229"/>
    </row>
    <row r="2" spans="2:69" ht="26.1" customHeight="1" x14ac:dyDescent="0.2">
      <c r="B2" s="19"/>
      <c r="C2" s="19"/>
      <c r="D2" s="19"/>
      <c r="E2" s="19"/>
      <c r="F2" s="19"/>
      <c r="BK2" s="19"/>
      <c r="BL2" s="19"/>
      <c r="BM2" s="19"/>
      <c r="BN2" s="19"/>
      <c r="BO2" s="19"/>
      <c r="BP2" s="19"/>
      <c r="BQ2" s="19"/>
    </row>
    <row r="3" spans="2:69" x14ac:dyDescent="0.15">
      <c r="B3" s="167" t="s">
        <v>48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</row>
    <row r="4" spans="2:69" ht="13.15" customHeight="1" x14ac:dyDescent="0.15">
      <c r="B4" s="168" t="s">
        <v>0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</row>
    <row r="5" spans="2:69" ht="13.15" customHeight="1" x14ac:dyDescent="0.15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</row>
    <row r="6" spans="2:69" ht="8.25" customHeight="1" x14ac:dyDescent="0.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2:69" x14ac:dyDescent="0.15">
      <c r="B7" s="183" t="s">
        <v>50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5"/>
    </row>
    <row r="8" spans="2:69" x14ac:dyDescent="0.15"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8"/>
    </row>
    <row r="9" spans="2:69" x14ac:dyDescent="0.15"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8"/>
    </row>
    <row r="10" spans="2:69" x14ac:dyDescent="0.15"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8"/>
    </row>
    <row r="11" spans="2:69" x14ac:dyDescent="0.15"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8"/>
    </row>
    <row r="12" spans="2:69" x14ac:dyDescent="0.15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8"/>
    </row>
    <row r="13" spans="2:69" x14ac:dyDescent="0.15"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8"/>
    </row>
    <row r="14" spans="2:69" x14ac:dyDescent="0.15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8"/>
    </row>
    <row r="15" spans="2:69" x14ac:dyDescent="0.15"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8"/>
    </row>
    <row r="16" spans="2:69" x14ac:dyDescent="0.15">
      <c r="B16" s="186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8"/>
    </row>
    <row r="17" spans="2:68" x14ac:dyDescent="0.15"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8"/>
    </row>
    <row r="18" spans="2:68" x14ac:dyDescent="0.15">
      <c r="B18" s="18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8"/>
    </row>
    <row r="19" spans="2:68" ht="128.25" customHeight="1" x14ac:dyDescent="0.15">
      <c r="B19" s="189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1"/>
    </row>
    <row r="20" spans="2:68" ht="11.1" customHeight="1" thickBot="1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2:68" ht="12" customHeight="1" thickTop="1" x14ac:dyDescent="0.15">
      <c r="B21" s="192" t="s">
        <v>1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95" t="s">
        <v>2</v>
      </c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7"/>
      <c r="AM21" s="5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2:68" ht="12" customHeight="1" x14ac:dyDescent="0.15"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98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200"/>
      <c r="AM22" s="5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2:68" ht="12" customHeight="1" thickBot="1" x14ac:dyDescent="0.2"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201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3"/>
      <c r="AM23" s="5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2:68" ht="8.1" customHeight="1" thickTop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2:68" ht="12" customHeight="1" x14ac:dyDescent="0.15">
      <c r="B25" s="125" t="s">
        <v>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</row>
    <row r="26" spans="2:68" ht="12" customHeight="1" thickBot="1" x14ac:dyDescent="0.2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</row>
    <row r="27" spans="2:68" ht="12" customHeight="1" thickTop="1" x14ac:dyDescent="0.15">
      <c r="B27" s="169" t="s">
        <v>4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  <c r="R27" s="174" t="s">
        <v>5</v>
      </c>
      <c r="S27" s="130"/>
      <c r="T27" s="130"/>
      <c r="U27" s="130"/>
      <c r="V27" s="130"/>
      <c r="W27" s="130"/>
      <c r="X27" s="130"/>
      <c r="Y27" s="130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77"/>
    </row>
    <row r="28" spans="2:68" ht="12" customHeight="1" x14ac:dyDescent="0.15">
      <c r="B28" s="17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173"/>
      <c r="R28" s="175"/>
      <c r="S28" s="133"/>
      <c r="T28" s="133"/>
      <c r="U28" s="133"/>
      <c r="V28" s="133"/>
      <c r="W28" s="133"/>
      <c r="X28" s="133"/>
      <c r="Y28" s="133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78"/>
    </row>
    <row r="29" spans="2:68" ht="12" customHeight="1" x14ac:dyDescent="0.15">
      <c r="B29" s="17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173"/>
      <c r="R29" s="176"/>
      <c r="S29" s="136"/>
      <c r="T29" s="136"/>
      <c r="U29" s="136"/>
      <c r="V29" s="136"/>
      <c r="W29" s="136"/>
      <c r="X29" s="136"/>
      <c r="Y29" s="136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79"/>
    </row>
    <row r="30" spans="2:68" ht="12" customHeight="1" x14ac:dyDescent="0.15">
      <c r="B30" s="17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173"/>
      <c r="R30" s="47" t="s">
        <v>6</v>
      </c>
      <c r="S30" s="180"/>
      <c r="T30" s="180"/>
      <c r="U30" s="180"/>
      <c r="V30" s="180"/>
      <c r="W30" s="180"/>
      <c r="X30" s="180"/>
      <c r="Y30" s="180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2"/>
    </row>
    <row r="31" spans="2:68" ht="12" customHeight="1" x14ac:dyDescent="0.15">
      <c r="B31" s="17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173"/>
      <c r="R31" s="175"/>
      <c r="S31" s="133"/>
      <c r="T31" s="133"/>
      <c r="U31" s="133"/>
      <c r="V31" s="133"/>
      <c r="W31" s="133"/>
      <c r="X31" s="133"/>
      <c r="Y31" s="133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78"/>
    </row>
    <row r="32" spans="2:68" ht="12" customHeight="1" x14ac:dyDescent="0.15">
      <c r="B32" s="17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173"/>
      <c r="R32" s="175"/>
      <c r="S32" s="133"/>
      <c r="T32" s="133"/>
      <c r="U32" s="133"/>
      <c r="V32" s="133"/>
      <c r="W32" s="133"/>
      <c r="X32" s="133"/>
      <c r="Y32" s="133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78"/>
    </row>
    <row r="33" spans="2:68" ht="14.25" customHeight="1" x14ac:dyDescent="0.15">
      <c r="B33" s="208" t="s">
        <v>7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  <c r="R33" s="212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4"/>
    </row>
    <row r="34" spans="2:68" x14ac:dyDescent="0.15">
      <c r="B34" s="211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10"/>
      <c r="R34" s="212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4"/>
    </row>
    <row r="35" spans="2:68" x14ac:dyDescent="0.15">
      <c r="B35" s="211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10"/>
      <c r="R35" s="212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</row>
    <row r="36" spans="2:68" ht="12" customHeight="1" x14ac:dyDescent="0.15">
      <c r="B36" s="208" t="s">
        <v>8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10"/>
      <c r="R36" s="212" t="s">
        <v>49</v>
      </c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</row>
    <row r="37" spans="2:68" ht="12" customHeight="1" x14ac:dyDescent="0.15">
      <c r="B37" s="211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10"/>
      <c r="R37" s="212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4"/>
    </row>
    <row r="38" spans="2:68" ht="12" customHeight="1" x14ac:dyDescent="0.15">
      <c r="B38" s="211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10"/>
      <c r="R38" s="212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4"/>
    </row>
    <row r="39" spans="2:68" x14ac:dyDescent="0.15">
      <c r="B39" s="230" t="s">
        <v>9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2"/>
      <c r="R39" s="234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6"/>
    </row>
    <row r="40" spans="2:68" x14ac:dyDescent="0.15">
      <c r="B40" s="233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2"/>
      <c r="R40" s="234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6"/>
    </row>
    <row r="41" spans="2:68" x14ac:dyDescent="0.15">
      <c r="B41" s="233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2"/>
      <c r="R41" s="234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6"/>
    </row>
    <row r="42" spans="2:68" x14ac:dyDescent="0.15">
      <c r="B42" s="230" t="s">
        <v>10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2"/>
      <c r="R42" s="234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6"/>
    </row>
    <row r="43" spans="2:68" x14ac:dyDescent="0.15">
      <c r="B43" s="233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2"/>
      <c r="R43" s="234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6"/>
    </row>
    <row r="44" spans="2:68" x14ac:dyDescent="0.15">
      <c r="B44" s="233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2"/>
      <c r="R44" s="234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6"/>
    </row>
    <row r="45" spans="2:68" x14ac:dyDescent="0.15">
      <c r="B45" s="230" t="s">
        <v>11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2"/>
      <c r="R45" s="234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</row>
    <row r="46" spans="2:68" x14ac:dyDescent="0.15">
      <c r="B46" s="233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2"/>
      <c r="R46" s="234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6"/>
    </row>
    <row r="47" spans="2:68" x14ac:dyDescent="0.15">
      <c r="B47" s="233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2"/>
      <c r="R47" s="234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6"/>
    </row>
    <row r="48" spans="2:68" x14ac:dyDescent="0.15">
      <c r="B48" s="233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2"/>
      <c r="R48" s="234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6"/>
    </row>
    <row r="49" spans="2:68" x14ac:dyDescent="0.15">
      <c r="B49" s="233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2"/>
      <c r="R49" s="234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6"/>
    </row>
    <row r="50" spans="2:68" x14ac:dyDescent="0.15">
      <c r="B50" s="233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2"/>
      <c r="R50" s="234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6"/>
    </row>
    <row r="51" spans="2:68" x14ac:dyDescent="0.15">
      <c r="B51" s="233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2"/>
      <c r="R51" s="234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6"/>
    </row>
    <row r="52" spans="2:68" x14ac:dyDescent="0.15">
      <c r="B52" s="233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2"/>
      <c r="R52" s="234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6"/>
    </row>
    <row r="53" spans="2:68" x14ac:dyDescent="0.15">
      <c r="B53" s="233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2"/>
      <c r="R53" s="234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6"/>
    </row>
    <row r="54" spans="2:68" x14ac:dyDescent="0.15">
      <c r="B54" s="233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2"/>
      <c r="R54" s="234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6"/>
    </row>
    <row r="55" spans="2:68" x14ac:dyDescent="0.15">
      <c r="B55" s="233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2"/>
      <c r="R55" s="234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6"/>
    </row>
    <row r="56" spans="2:68" x14ac:dyDescent="0.15">
      <c r="B56" s="233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2"/>
      <c r="R56" s="234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6"/>
    </row>
    <row r="57" spans="2:68" x14ac:dyDescent="0.15">
      <c r="B57" s="233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2"/>
      <c r="R57" s="234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6"/>
    </row>
    <row r="58" spans="2:68" x14ac:dyDescent="0.15">
      <c r="B58" s="233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2"/>
      <c r="R58" s="234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6"/>
    </row>
    <row r="59" spans="2:68" x14ac:dyDescent="0.15">
      <c r="B59" s="233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2"/>
      <c r="R59" s="234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6"/>
    </row>
    <row r="60" spans="2:68" x14ac:dyDescent="0.15">
      <c r="B60" s="233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2"/>
      <c r="R60" s="234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6"/>
    </row>
    <row r="61" spans="2:68" x14ac:dyDescent="0.15">
      <c r="B61" s="233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2"/>
      <c r="R61" s="234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6"/>
    </row>
    <row r="62" spans="2:68" ht="14.25" customHeight="1" x14ac:dyDescent="0.15">
      <c r="B62" s="74" t="s">
        <v>12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5"/>
    </row>
    <row r="63" spans="2:68" x14ac:dyDescent="0.15">
      <c r="B63" s="7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5"/>
    </row>
    <row r="64" spans="2:68" x14ac:dyDescent="0.15"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5"/>
    </row>
    <row r="65" spans="2:68" x14ac:dyDescent="0.15">
      <c r="B65" s="76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5"/>
    </row>
    <row r="66" spans="2:68" x14ac:dyDescent="0.15">
      <c r="B66" s="76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5"/>
    </row>
    <row r="67" spans="2:68" x14ac:dyDescent="0.15"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5"/>
    </row>
    <row r="68" spans="2:68" ht="11.65" customHeight="1" x14ac:dyDescent="0.15">
      <c r="B68" s="208" t="s">
        <v>13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10"/>
      <c r="R68" s="237" t="s">
        <v>14</v>
      </c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9"/>
    </row>
    <row r="69" spans="2:68" ht="11.65" customHeight="1" x14ac:dyDescent="0.15">
      <c r="B69" s="208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10"/>
      <c r="R69" s="103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5"/>
    </row>
    <row r="70" spans="2:68" ht="11.65" customHeight="1" x14ac:dyDescent="0.15"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10"/>
      <c r="R70" s="240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241"/>
    </row>
    <row r="71" spans="2:68" x14ac:dyDescent="0.15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10"/>
      <c r="R71" s="242" t="s">
        <v>15</v>
      </c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4"/>
    </row>
    <row r="72" spans="2:68" x14ac:dyDescent="0.15">
      <c r="B72" s="208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10"/>
      <c r="R72" s="245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7"/>
    </row>
    <row r="73" spans="2:68" x14ac:dyDescent="0.15">
      <c r="B73" s="208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10"/>
      <c r="R73" s="245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7"/>
    </row>
    <row r="74" spans="2:68" ht="18" customHeight="1" x14ac:dyDescent="0.15">
      <c r="B74" s="208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10"/>
      <c r="R74" s="245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7"/>
    </row>
    <row r="75" spans="2:68" ht="13.5" customHeight="1" x14ac:dyDescent="0.15">
      <c r="B75" s="211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10"/>
      <c r="R75" s="248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50"/>
    </row>
    <row r="76" spans="2:68" ht="12" customHeight="1" x14ac:dyDescent="0.15">
      <c r="B76" s="230" t="s">
        <v>16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2"/>
      <c r="R76" s="237" t="s">
        <v>17</v>
      </c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9"/>
    </row>
    <row r="77" spans="2:68" ht="12" customHeight="1" x14ac:dyDescent="0.15">
      <c r="B77" s="230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2"/>
      <c r="R77" s="103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5"/>
    </row>
    <row r="78" spans="2:68" ht="12" customHeight="1" x14ac:dyDescent="0.15">
      <c r="B78" s="233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2"/>
      <c r="R78" s="240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241"/>
    </row>
    <row r="79" spans="2:68" ht="12" customHeight="1" x14ac:dyDescent="0.15">
      <c r="B79" s="74" t="s">
        <v>18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5"/>
    </row>
    <row r="80" spans="2:68" ht="12" customHeight="1" x14ac:dyDescent="0.15"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5"/>
    </row>
    <row r="81" spans="2:68" ht="12" customHeight="1" x14ac:dyDescent="0.15"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5"/>
    </row>
    <row r="82" spans="2:68" ht="12" customHeight="1" x14ac:dyDescent="0.15"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5"/>
    </row>
    <row r="83" spans="2:68" ht="12" customHeight="1" x14ac:dyDescent="0.15">
      <c r="B83" s="76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5"/>
    </row>
    <row r="84" spans="2:68" ht="12" customHeight="1" x14ac:dyDescent="0.15">
      <c r="B84" s="76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5"/>
    </row>
    <row r="85" spans="2:68" ht="12" customHeight="1" thickBot="1" x14ac:dyDescent="0.2">
      <c r="B85" s="7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7"/>
    </row>
    <row r="86" spans="2:68" ht="18.75" thickTop="1" thickBo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124" t="s">
        <v>19</v>
      </c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</row>
    <row r="87" spans="2:68" ht="6" customHeight="1" x14ac:dyDescent="0.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</row>
    <row r="88" spans="2:68" s="10" customFormat="1" ht="12" customHeight="1" x14ac:dyDescent="0.15">
      <c r="B88" s="125" t="s">
        <v>20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</row>
    <row r="89" spans="2:68" s="10" customFormat="1" ht="12" customHeight="1" thickBot="1" x14ac:dyDescent="0.2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</row>
    <row r="90" spans="2:68" ht="15" customHeight="1" thickTop="1" x14ac:dyDescent="0.15">
      <c r="B90" s="159"/>
      <c r="C90" s="160"/>
      <c r="D90" s="160"/>
      <c r="E90" s="160"/>
      <c r="F90" s="160"/>
      <c r="G90" s="163" t="s">
        <v>51</v>
      </c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4"/>
    </row>
    <row r="91" spans="2:68" ht="15" customHeight="1" x14ac:dyDescent="0.15">
      <c r="B91" s="161"/>
      <c r="C91" s="162"/>
      <c r="D91" s="162"/>
      <c r="E91" s="162"/>
      <c r="F91" s="162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6"/>
    </row>
    <row r="92" spans="2:68" ht="14.25" customHeight="1" thickBot="1" x14ac:dyDescent="0.2">
      <c r="B92" s="161"/>
      <c r="C92" s="162"/>
      <c r="D92" s="162"/>
      <c r="E92" s="162"/>
      <c r="F92" s="162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6"/>
    </row>
    <row r="93" spans="2:68" ht="14.25" customHeight="1" thickTop="1" x14ac:dyDescent="0.15">
      <c r="B93" s="129" t="s">
        <v>21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1"/>
      <c r="R93" s="138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40"/>
      <c r="AK93" s="147" t="s">
        <v>22</v>
      </c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9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4"/>
    </row>
    <row r="94" spans="2:68" ht="13.5" customHeight="1" x14ac:dyDescent="0.15">
      <c r="B94" s="132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4"/>
      <c r="R94" s="141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3"/>
      <c r="AK94" s="29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1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6"/>
    </row>
    <row r="95" spans="2:68" ht="13.5" customHeight="1" x14ac:dyDescent="0.15"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7"/>
      <c r="R95" s="144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6"/>
      <c r="AK95" s="150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2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8"/>
    </row>
    <row r="96" spans="2:68" x14ac:dyDescent="0.15">
      <c r="B96" s="219" t="s">
        <v>23</v>
      </c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220"/>
      <c r="R96" s="225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2"/>
    </row>
    <row r="97" spans="2:68" x14ac:dyDescent="0.15">
      <c r="B97" s="132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4"/>
      <c r="R97" s="141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78"/>
    </row>
    <row r="98" spans="2:68" x14ac:dyDescent="0.15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7"/>
      <c r="R98" s="144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79"/>
    </row>
    <row r="99" spans="2:68" x14ac:dyDescent="0.15">
      <c r="B99" s="219" t="s">
        <v>6</v>
      </c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220"/>
      <c r="R99" s="225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2"/>
    </row>
    <row r="100" spans="2:68" x14ac:dyDescent="0.15">
      <c r="B100" s="132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4"/>
      <c r="R100" s="141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78"/>
    </row>
    <row r="101" spans="2:68" x14ac:dyDescent="0.15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7"/>
      <c r="R101" s="144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79"/>
    </row>
    <row r="102" spans="2:68" ht="13.5" customHeight="1" x14ac:dyDescent="0.15">
      <c r="B102" s="226" t="s">
        <v>24</v>
      </c>
      <c r="C102" s="48"/>
      <c r="D102" s="48"/>
      <c r="E102" s="48"/>
      <c r="F102" s="48"/>
      <c r="G102" s="48"/>
      <c r="H102" s="48"/>
      <c r="I102" s="48"/>
      <c r="J102" s="48"/>
      <c r="K102" s="49"/>
      <c r="L102" s="47" t="s">
        <v>25</v>
      </c>
      <c r="M102" s="48"/>
      <c r="N102" s="48"/>
      <c r="O102" s="48"/>
      <c r="P102" s="48"/>
      <c r="Q102" s="49"/>
      <c r="R102" s="20" t="s">
        <v>26</v>
      </c>
      <c r="S102" s="21"/>
      <c r="T102" s="21"/>
      <c r="U102" s="21"/>
      <c r="V102" s="22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88" t="s">
        <v>27</v>
      </c>
      <c r="AO102" s="89"/>
      <c r="AP102" s="89"/>
      <c r="AQ102" s="89"/>
      <c r="AR102" s="89"/>
      <c r="AS102" s="89"/>
      <c r="AT102" s="89"/>
      <c r="AU102" s="9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1"/>
    </row>
    <row r="103" spans="2:68" x14ac:dyDescent="0.15">
      <c r="B103" s="227"/>
      <c r="C103" s="30"/>
      <c r="D103" s="30"/>
      <c r="E103" s="30"/>
      <c r="F103" s="30"/>
      <c r="G103" s="30"/>
      <c r="H103" s="30"/>
      <c r="I103" s="30"/>
      <c r="J103" s="30"/>
      <c r="K103" s="31"/>
      <c r="L103" s="29"/>
      <c r="M103" s="30"/>
      <c r="N103" s="30"/>
      <c r="O103" s="30"/>
      <c r="P103" s="30"/>
      <c r="Q103" s="31"/>
      <c r="R103" s="23"/>
      <c r="S103" s="24"/>
      <c r="T103" s="24"/>
      <c r="U103" s="24"/>
      <c r="V103" s="25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91"/>
      <c r="AO103" s="92"/>
      <c r="AP103" s="92"/>
      <c r="AQ103" s="92"/>
      <c r="AR103" s="92"/>
      <c r="AS103" s="92"/>
      <c r="AT103" s="92"/>
      <c r="AU103" s="93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3"/>
    </row>
    <row r="104" spans="2:68" x14ac:dyDescent="0.15">
      <c r="B104" s="227"/>
      <c r="C104" s="30"/>
      <c r="D104" s="30"/>
      <c r="E104" s="30"/>
      <c r="F104" s="30"/>
      <c r="G104" s="30"/>
      <c r="H104" s="30"/>
      <c r="I104" s="30"/>
      <c r="J104" s="30"/>
      <c r="K104" s="31"/>
      <c r="L104" s="29"/>
      <c r="M104" s="30"/>
      <c r="N104" s="30"/>
      <c r="O104" s="30"/>
      <c r="P104" s="30"/>
      <c r="Q104" s="31"/>
      <c r="R104" s="26"/>
      <c r="S104" s="27"/>
      <c r="T104" s="27"/>
      <c r="U104" s="27"/>
      <c r="V104" s="28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94"/>
      <c r="AO104" s="95"/>
      <c r="AP104" s="95"/>
      <c r="AQ104" s="95"/>
      <c r="AR104" s="95"/>
      <c r="AS104" s="95"/>
      <c r="AT104" s="95"/>
      <c r="AU104" s="96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5"/>
    </row>
    <row r="105" spans="2:68" x14ac:dyDescent="0.15">
      <c r="B105" s="227"/>
      <c r="C105" s="30"/>
      <c r="D105" s="30"/>
      <c r="E105" s="30"/>
      <c r="F105" s="30"/>
      <c r="G105" s="30"/>
      <c r="H105" s="30"/>
      <c r="I105" s="30"/>
      <c r="J105" s="30"/>
      <c r="K105" s="31"/>
      <c r="L105" s="110" t="s">
        <v>28</v>
      </c>
      <c r="M105" s="111"/>
      <c r="N105" s="111"/>
      <c r="O105" s="111"/>
      <c r="P105" s="111"/>
      <c r="Q105" s="112"/>
      <c r="R105" s="20" t="s">
        <v>29</v>
      </c>
      <c r="S105" s="21"/>
      <c r="T105" s="21"/>
      <c r="U105" s="21"/>
      <c r="V105" s="22"/>
      <c r="W105" s="120" t="s">
        <v>30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</row>
    <row r="106" spans="2:68" x14ac:dyDescent="0.15">
      <c r="B106" s="227"/>
      <c r="C106" s="30"/>
      <c r="D106" s="30"/>
      <c r="E106" s="30"/>
      <c r="F106" s="30"/>
      <c r="G106" s="30"/>
      <c r="H106" s="30"/>
      <c r="I106" s="30"/>
      <c r="J106" s="30"/>
      <c r="K106" s="31"/>
      <c r="L106" s="113"/>
      <c r="M106" s="114"/>
      <c r="N106" s="114"/>
      <c r="O106" s="114"/>
      <c r="P106" s="114"/>
      <c r="Q106" s="115"/>
      <c r="R106" s="23"/>
      <c r="S106" s="24"/>
      <c r="T106" s="24"/>
      <c r="U106" s="24"/>
      <c r="V106" s="25"/>
      <c r="W106" s="121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3"/>
    </row>
    <row r="107" spans="2:68" x14ac:dyDescent="0.15">
      <c r="B107" s="227"/>
      <c r="C107" s="30"/>
      <c r="D107" s="30"/>
      <c r="E107" s="30"/>
      <c r="F107" s="30"/>
      <c r="G107" s="30"/>
      <c r="H107" s="30"/>
      <c r="I107" s="30"/>
      <c r="J107" s="30"/>
      <c r="K107" s="31"/>
      <c r="L107" s="113"/>
      <c r="M107" s="114"/>
      <c r="N107" s="114"/>
      <c r="O107" s="114"/>
      <c r="P107" s="114"/>
      <c r="Q107" s="115"/>
      <c r="R107" s="23"/>
      <c r="S107" s="24"/>
      <c r="T107" s="24"/>
      <c r="U107" s="24"/>
      <c r="V107" s="25"/>
      <c r="W107" s="121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3"/>
    </row>
    <row r="108" spans="2:68" x14ac:dyDescent="0.15">
      <c r="B108" s="227"/>
      <c r="C108" s="30"/>
      <c r="D108" s="30"/>
      <c r="E108" s="30"/>
      <c r="F108" s="30"/>
      <c r="G108" s="30"/>
      <c r="H108" s="30"/>
      <c r="I108" s="30"/>
      <c r="J108" s="30"/>
      <c r="K108" s="31"/>
      <c r="L108" s="116"/>
      <c r="M108" s="114"/>
      <c r="N108" s="114"/>
      <c r="O108" s="114"/>
      <c r="P108" s="114"/>
      <c r="Q108" s="115"/>
      <c r="R108" s="23"/>
      <c r="S108" s="24"/>
      <c r="T108" s="24"/>
      <c r="U108" s="24"/>
      <c r="V108" s="25"/>
      <c r="W108" s="41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3"/>
    </row>
    <row r="109" spans="2:68" x14ac:dyDescent="0.15">
      <c r="B109" s="227"/>
      <c r="C109" s="30"/>
      <c r="D109" s="30"/>
      <c r="E109" s="30"/>
      <c r="F109" s="30"/>
      <c r="G109" s="30"/>
      <c r="H109" s="30"/>
      <c r="I109" s="30"/>
      <c r="J109" s="30"/>
      <c r="K109" s="31"/>
      <c r="L109" s="116"/>
      <c r="M109" s="114"/>
      <c r="N109" s="114"/>
      <c r="O109" s="114"/>
      <c r="P109" s="114"/>
      <c r="Q109" s="115"/>
      <c r="R109" s="23"/>
      <c r="S109" s="24"/>
      <c r="T109" s="24"/>
      <c r="U109" s="24"/>
      <c r="V109" s="25"/>
      <c r="W109" s="41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3"/>
    </row>
    <row r="110" spans="2:68" x14ac:dyDescent="0.15">
      <c r="B110" s="227"/>
      <c r="C110" s="30"/>
      <c r="D110" s="30"/>
      <c r="E110" s="30"/>
      <c r="F110" s="30"/>
      <c r="G110" s="30"/>
      <c r="H110" s="30"/>
      <c r="I110" s="30"/>
      <c r="J110" s="30"/>
      <c r="K110" s="31"/>
      <c r="L110" s="117"/>
      <c r="M110" s="118"/>
      <c r="N110" s="118"/>
      <c r="O110" s="118"/>
      <c r="P110" s="118"/>
      <c r="Q110" s="119"/>
      <c r="R110" s="26"/>
      <c r="S110" s="27"/>
      <c r="T110" s="27"/>
      <c r="U110" s="27"/>
      <c r="V110" s="28"/>
      <c r="W110" s="122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123"/>
    </row>
    <row r="111" spans="2:68" x14ac:dyDescent="0.15">
      <c r="B111" s="227"/>
      <c r="C111" s="30"/>
      <c r="D111" s="30"/>
      <c r="E111" s="30"/>
      <c r="F111" s="30"/>
      <c r="G111" s="30"/>
      <c r="H111" s="30"/>
      <c r="I111" s="30"/>
      <c r="J111" s="30"/>
      <c r="K111" s="31"/>
      <c r="L111" s="29" t="s">
        <v>31</v>
      </c>
      <c r="M111" s="30"/>
      <c r="N111" s="30"/>
      <c r="O111" s="30"/>
      <c r="P111" s="30"/>
      <c r="Q111" s="31"/>
      <c r="R111" s="20" t="s">
        <v>32</v>
      </c>
      <c r="S111" s="21"/>
      <c r="T111" s="21"/>
      <c r="U111" s="21"/>
      <c r="V111" s="22"/>
      <c r="W111" s="38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</row>
    <row r="112" spans="2:68" x14ac:dyDescent="0.15">
      <c r="B112" s="227"/>
      <c r="C112" s="30"/>
      <c r="D112" s="30"/>
      <c r="E112" s="30"/>
      <c r="F112" s="30"/>
      <c r="G112" s="30"/>
      <c r="H112" s="30"/>
      <c r="I112" s="30"/>
      <c r="J112" s="30"/>
      <c r="K112" s="31"/>
      <c r="L112" s="29"/>
      <c r="M112" s="30"/>
      <c r="N112" s="30"/>
      <c r="O112" s="30"/>
      <c r="P112" s="30"/>
      <c r="Q112" s="31"/>
      <c r="R112" s="23"/>
      <c r="S112" s="24"/>
      <c r="T112" s="24"/>
      <c r="U112" s="24"/>
      <c r="V112" s="25"/>
      <c r="W112" s="41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3"/>
    </row>
    <row r="113" spans="2:69" ht="14.25" thickBot="1" x14ac:dyDescent="0.2">
      <c r="B113" s="228"/>
      <c r="C113" s="33"/>
      <c r="D113" s="33"/>
      <c r="E113" s="33"/>
      <c r="F113" s="33"/>
      <c r="G113" s="33"/>
      <c r="H113" s="33"/>
      <c r="I113" s="33"/>
      <c r="J113" s="33"/>
      <c r="K113" s="34"/>
      <c r="L113" s="32"/>
      <c r="M113" s="33"/>
      <c r="N113" s="33"/>
      <c r="O113" s="33"/>
      <c r="P113" s="33"/>
      <c r="Q113" s="34"/>
      <c r="R113" s="35"/>
      <c r="S113" s="36"/>
      <c r="T113" s="36"/>
      <c r="U113" s="36"/>
      <c r="V113" s="37"/>
      <c r="W113" s="44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6"/>
    </row>
    <row r="114" spans="2:69" ht="14.25" thickTop="1" x14ac:dyDescent="0.1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7"/>
      <c r="S114" s="7"/>
      <c r="T114" s="7"/>
      <c r="U114" s="7"/>
      <c r="V114" s="7"/>
      <c r="W114" s="7"/>
      <c r="X114" s="7"/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</row>
    <row r="115" spans="2:69" ht="17.25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7"/>
      <c r="S115" s="7"/>
      <c r="T115" s="7"/>
      <c r="U115" s="7"/>
      <c r="V115" s="7"/>
      <c r="W115" s="7"/>
      <c r="X115" s="7"/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109" t="s">
        <v>33</v>
      </c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</row>
    <row r="116" spans="2:69" ht="17.25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7"/>
      <c r="S116" s="7"/>
      <c r="T116" s="7"/>
      <c r="U116" s="7"/>
      <c r="V116" s="7"/>
      <c r="W116" s="7"/>
      <c r="X116" s="7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</row>
    <row r="117" spans="2:69" ht="17.25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7"/>
      <c r="S117" s="7"/>
      <c r="T117" s="7"/>
      <c r="U117" s="7"/>
      <c r="V117" s="7"/>
      <c r="W117" s="7"/>
      <c r="X117" s="7"/>
      <c r="Y117" s="7"/>
      <c r="Z117" s="7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</row>
    <row r="118" spans="2:69" ht="18" customHeight="1" x14ac:dyDescent="0.15">
      <c r="B118" s="16" t="s">
        <v>34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</row>
    <row r="119" spans="2:69" ht="14.25" thickBot="1" x14ac:dyDescent="0.2">
      <c r="B119" s="1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2:69" ht="14.25" thickTop="1" x14ac:dyDescent="0.15">
      <c r="B120" s="62" t="s">
        <v>35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4"/>
      <c r="N120" s="68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70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2:69" ht="14.25" thickBot="1" x14ac:dyDescent="0.2"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7"/>
      <c r="N121" s="71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3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2:69" ht="10.5" customHeight="1" thickTop="1" thickBo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2:69" ht="14.25" customHeight="1" thickTop="1" x14ac:dyDescent="0.15">
      <c r="B123" s="62" t="s">
        <v>36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4"/>
      <c r="N123" s="68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53" t="s">
        <v>37</v>
      </c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</row>
    <row r="124" spans="2:69" x14ac:dyDescent="0.15"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224"/>
      <c r="N124" s="50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6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8"/>
    </row>
    <row r="125" spans="2:69" ht="14.25" customHeight="1" x14ac:dyDescent="0.15">
      <c r="B125" s="221" t="s">
        <v>38</v>
      </c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3"/>
      <c r="N125" s="97" t="s">
        <v>39</v>
      </c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9"/>
      <c r="AG125" s="100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2"/>
    </row>
    <row r="126" spans="2:69" ht="13.5" customHeight="1" x14ac:dyDescent="0.15"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1"/>
      <c r="N126" s="50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2"/>
      <c r="AG126" s="103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5"/>
    </row>
    <row r="127" spans="2:69" ht="14.25" customHeight="1" x14ac:dyDescent="0.15">
      <c r="B127" s="221" t="s">
        <v>40</v>
      </c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3"/>
      <c r="N127" s="97" t="s">
        <v>39</v>
      </c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9"/>
      <c r="AG127" s="103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5"/>
    </row>
    <row r="128" spans="2:69" ht="13.5" customHeight="1" x14ac:dyDescent="0.15"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1"/>
      <c r="N128" s="50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2"/>
      <c r="AG128" s="103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5"/>
    </row>
    <row r="129" spans="2:68" ht="13.5" customHeight="1" x14ac:dyDescent="0.15">
      <c r="B129" s="59" t="s">
        <v>41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1"/>
      <c r="N129" s="50" t="s">
        <v>39</v>
      </c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2"/>
      <c r="AG129" s="103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5"/>
    </row>
    <row r="130" spans="2:68" ht="11.25" customHeight="1" x14ac:dyDescent="0.15">
      <c r="B130" s="59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1"/>
      <c r="N130" s="50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2"/>
      <c r="AG130" s="103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5"/>
    </row>
    <row r="131" spans="2:68" ht="13.5" customHeight="1" x14ac:dyDescent="0.15"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1"/>
      <c r="N131" s="50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2"/>
      <c r="AG131" s="103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5"/>
    </row>
    <row r="132" spans="2:68" ht="14.25" customHeight="1" x14ac:dyDescent="0.15">
      <c r="B132" s="59" t="s">
        <v>42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1"/>
      <c r="N132" s="50" t="s">
        <v>39</v>
      </c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2"/>
      <c r="AG132" s="103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5"/>
    </row>
    <row r="133" spans="2:68" ht="13.5" customHeight="1" x14ac:dyDescent="0.15"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1"/>
      <c r="N133" s="50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2"/>
      <c r="AG133" s="103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5"/>
    </row>
    <row r="134" spans="2:68" ht="14.25" customHeight="1" x14ac:dyDescent="0.15">
      <c r="B134" s="59" t="s">
        <v>43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1"/>
      <c r="N134" s="50" t="s">
        <v>39</v>
      </c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2"/>
      <c r="AG134" s="103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5"/>
    </row>
    <row r="135" spans="2:68" ht="13.5" customHeight="1" x14ac:dyDescent="0.15"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1"/>
      <c r="N135" s="50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2"/>
      <c r="AG135" s="103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5"/>
    </row>
    <row r="136" spans="2:68" ht="14.25" customHeight="1" x14ac:dyDescent="0.15">
      <c r="B136" s="59" t="s">
        <v>44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1"/>
      <c r="N136" s="50" t="s">
        <v>39</v>
      </c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2"/>
      <c r="AG136" s="103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5"/>
    </row>
    <row r="137" spans="2:68" ht="13.5" customHeight="1" x14ac:dyDescent="0.15"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1"/>
      <c r="N137" s="50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2"/>
      <c r="AG137" s="103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5"/>
    </row>
    <row r="138" spans="2:68" ht="14.25" customHeight="1" x14ac:dyDescent="0.15">
      <c r="B138" s="215" t="s">
        <v>45</v>
      </c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7"/>
      <c r="N138" s="50" t="s">
        <v>39</v>
      </c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2"/>
      <c r="AG138" s="103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5"/>
    </row>
    <row r="139" spans="2:68" ht="14.25" customHeight="1" x14ac:dyDescent="0.15">
      <c r="B139" s="215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7"/>
      <c r="N139" s="50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2"/>
      <c r="AG139" s="103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5"/>
    </row>
    <row r="140" spans="2:68" ht="13.5" customHeight="1" x14ac:dyDescent="0.15">
      <c r="B140" s="218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7"/>
      <c r="N140" s="50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2"/>
      <c r="AG140" s="103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5"/>
    </row>
    <row r="141" spans="2:68" ht="13.5" customHeight="1" x14ac:dyDescent="0.15">
      <c r="B141" s="59" t="s">
        <v>46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  <c r="N141" s="50" t="s">
        <v>47</v>
      </c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2"/>
      <c r="AG141" s="103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5"/>
    </row>
    <row r="142" spans="2:68" ht="14.25" customHeight="1" thickBot="1" x14ac:dyDescent="0.2"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79"/>
      <c r="N142" s="71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86"/>
      <c r="AG142" s="106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8"/>
    </row>
    <row r="143" spans="2:68" ht="14.25" thickTop="1" x14ac:dyDescent="0.15"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7" spans="33:68" x14ac:dyDescent="0.15"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33:68" ht="14.25" customHeight="1" x14ac:dyDescent="0.15"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33:68" x14ac:dyDescent="0.15"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33:68" ht="13.5" customHeight="1" x14ac:dyDescent="0.15"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33:68" x14ac:dyDescent="0.15"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33:68" ht="13.5" customHeight="1" x14ac:dyDescent="0.15"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33:68" ht="13.5" customHeight="1" x14ac:dyDescent="0.15"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33:68" ht="13.5" customHeight="1" x14ac:dyDescent="0.15"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33:68" ht="13.5" customHeight="1" x14ac:dyDescent="0.15"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33:68" ht="13.5" customHeight="1" x14ac:dyDescent="0.15"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33:68" ht="13.5" customHeight="1" x14ac:dyDescent="0.15"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33:68" ht="14.25" customHeight="1" x14ac:dyDescent="0.15"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33:68" x14ac:dyDescent="0.15"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33:68" x14ac:dyDescent="0.15"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33:68" x14ac:dyDescent="0.15"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33:68" x14ac:dyDescent="0.15"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33:68" x14ac:dyDescent="0.15"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33:68" x14ac:dyDescent="0.15"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33:68" x14ac:dyDescent="0.15"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33:68" x14ac:dyDescent="0.15"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33:68" x14ac:dyDescent="0.15"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</sheetData>
  <mergeCells count="80">
    <mergeCell ref="BK1:BQ1"/>
    <mergeCell ref="B1:F1"/>
    <mergeCell ref="B33:Q35"/>
    <mergeCell ref="R33:BP35"/>
    <mergeCell ref="B76:Q78"/>
    <mergeCell ref="R39:BP41"/>
    <mergeCell ref="B42:Q44"/>
    <mergeCell ref="R42:BP44"/>
    <mergeCell ref="B45:Q61"/>
    <mergeCell ref="R45:BP61"/>
    <mergeCell ref="B39:Q41"/>
    <mergeCell ref="R68:BP70"/>
    <mergeCell ref="R71:BP71"/>
    <mergeCell ref="R72:BP75"/>
    <mergeCell ref="R62:BP67"/>
    <mergeCell ref="R76:BP78"/>
    <mergeCell ref="R79:BP85"/>
    <mergeCell ref="B36:Q38"/>
    <mergeCell ref="R36:BP38"/>
    <mergeCell ref="B138:M140"/>
    <mergeCell ref="B62:Q67"/>
    <mergeCell ref="B68:Q75"/>
    <mergeCell ref="B96:Q98"/>
    <mergeCell ref="B125:M126"/>
    <mergeCell ref="N125:AF126"/>
    <mergeCell ref="B127:M128"/>
    <mergeCell ref="B123:M124"/>
    <mergeCell ref="N123:AF124"/>
    <mergeCell ref="R96:BP98"/>
    <mergeCell ref="B99:Q101"/>
    <mergeCell ref="R99:BP101"/>
    <mergeCell ref="B102:K113"/>
    <mergeCell ref="B3:BP3"/>
    <mergeCell ref="B4:BP5"/>
    <mergeCell ref="B25:BP26"/>
    <mergeCell ref="B27:Q32"/>
    <mergeCell ref="R27:Y29"/>
    <mergeCell ref="Z27:BP29"/>
    <mergeCell ref="R30:Y32"/>
    <mergeCell ref="Z30:BP32"/>
    <mergeCell ref="B7:BP19"/>
    <mergeCell ref="B21:Q23"/>
    <mergeCell ref="R21:AL23"/>
    <mergeCell ref="AX86:BP86"/>
    <mergeCell ref="B88:BP89"/>
    <mergeCell ref="B93:Q95"/>
    <mergeCell ref="R93:AJ95"/>
    <mergeCell ref="AK93:AY95"/>
    <mergeCell ref="AZ93:BP95"/>
    <mergeCell ref="B90:F92"/>
    <mergeCell ref="G90:BP92"/>
    <mergeCell ref="B79:Q85"/>
    <mergeCell ref="B141:M142"/>
    <mergeCell ref="N138:AF140"/>
    <mergeCell ref="AV102:BP104"/>
    <mergeCell ref="N141:AF142"/>
    <mergeCell ref="W102:AM104"/>
    <mergeCell ref="AN102:AU104"/>
    <mergeCell ref="N127:AF128"/>
    <mergeCell ref="N129:AF131"/>
    <mergeCell ref="N132:AF133"/>
    <mergeCell ref="AG125:BP142"/>
    <mergeCell ref="AX115:BP115"/>
    <mergeCell ref="L105:Q110"/>
    <mergeCell ref="R105:V110"/>
    <mergeCell ref="W105:BP110"/>
    <mergeCell ref="B136:M137"/>
    <mergeCell ref="N136:AF137"/>
    <mergeCell ref="AG123:BP124"/>
    <mergeCell ref="B134:M135"/>
    <mergeCell ref="N134:AF135"/>
    <mergeCell ref="B120:M121"/>
    <mergeCell ref="N120:AF121"/>
    <mergeCell ref="B129:M131"/>
    <mergeCell ref="B132:M133"/>
    <mergeCell ref="R102:V104"/>
    <mergeCell ref="L111:Q113"/>
    <mergeCell ref="R111:V113"/>
    <mergeCell ref="W111:BP113"/>
    <mergeCell ref="L102:Q104"/>
  </mergeCells>
  <phoneticPr fontId="2"/>
  <dataValidations count="1">
    <dataValidation type="list" allowBlank="1" showInputMessage="1" showErrorMessage="1" sqref="B90:F92" xr:uid="{6FC7AB69-5FE6-4C03-A86C-AA2991FEBD0A}">
      <formula1>"✔"</formula1>
    </dataValidation>
  </dataValidations>
  <printOptions horizontalCentered="1"/>
  <pageMargins left="0.7" right="0.7" top="0.75" bottom="0.75" header="0.3" footer="0.3"/>
  <pageSetup paperSize="9" scale="46" orientation="portrait" r:id="rId1"/>
  <rowBreaks count="1" manualBreakCount="1">
    <brk id="116" max="6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C2C7129F61804F9706981555902E0F" ma:contentTypeVersion="16" ma:contentTypeDescription="新しいドキュメントを作成します。" ma:contentTypeScope="" ma:versionID="d5276088db2c0eed1b943634efd09aff">
  <xsd:schema xmlns:xsd="http://www.w3.org/2001/XMLSchema" xmlns:xs="http://www.w3.org/2001/XMLSchema" xmlns:p="http://schemas.microsoft.com/office/2006/metadata/properties" xmlns:ns2="453e1a5d-4478-496b-a037-2eb279b1dc61" xmlns:ns3="ff8a56ed-38d8-4166-8fc9-197d02418179" targetNamespace="http://schemas.microsoft.com/office/2006/metadata/properties" ma:root="true" ma:fieldsID="4d8626a7f598da48c2b742ad8c07398a" ns2:_="" ns3:_="">
    <xsd:import namespace="453e1a5d-4478-496b-a037-2eb279b1dc61"/>
    <xsd:import namespace="ff8a56ed-38d8-4166-8fc9-197d024181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e1a5d-4478-496b-a037-2eb279b1d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a56ed-38d8-4166-8fc9-197d0241817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4426e51-2b72-4f22-af0b-6be5579f748e}" ma:internalName="TaxCatchAll" ma:showField="CatchAllData" ma:web="ff8a56ed-38d8-4166-8fc9-197d024181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3e1a5d-4478-496b-a037-2eb279b1dc61">
      <Terms xmlns="http://schemas.microsoft.com/office/infopath/2007/PartnerControls"/>
    </lcf76f155ced4ddcb4097134ff3c332f>
    <TaxCatchAll xmlns="ff8a56ed-38d8-4166-8fc9-197d02418179" xsi:nil="true"/>
  </documentManagement>
</p:properties>
</file>

<file path=customXml/itemProps1.xml><?xml version="1.0" encoding="utf-8"?>
<ds:datastoreItem xmlns:ds="http://schemas.openxmlformats.org/officeDocument/2006/customXml" ds:itemID="{C5DEE120-602D-4573-BE4C-76EFD5B235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A8B099-1FA5-42C9-9BB8-969DF0B95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e1a5d-4478-496b-a037-2eb279b1dc61"/>
    <ds:schemaRef ds:uri="ff8a56ed-38d8-4166-8fc9-197d02418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8AEB87-C206-4E45-AC8E-954EF63178BC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ff8a56ed-38d8-4166-8fc9-197d02418179"/>
    <ds:schemaRef ds:uri="453e1a5d-4478-496b-a037-2eb279b1dc6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通報フォーム</vt:lpstr>
      <vt:lpstr>通報フォーム!Print_Area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独立行政法人日本スポーツ振興センター通報フォーム</dc:title>
  <dc:subject/>
  <dc:creator/>
  <cp:keywords/>
  <dc:description/>
  <cp:lastModifiedBy/>
  <cp:revision/>
  <cp:lastPrinted>2023-04-27T23:57:12Z</cp:lastPrinted>
  <dcterms:created xsi:type="dcterms:W3CDTF">2022-08-30T07:40:25Z</dcterms:created>
  <dcterms:modified xsi:type="dcterms:W3CDTF">2023-08-30T05:40:55Z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0x01010013C2C7129F61804F9706981555902E0F</vt:lpwstr>
  </property>
  <property fmtid="{D5CDD505-2E9C-101B-9397-08002B2CF9AE}" pid="3" name="MediaServiceImageTags">
    <vt:lpwstr/>
  </property>
</Properties>
</file>